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14.30000019073486</v>
      </c>
      <c r="C15" s="4" t="n">
        <v>-0.6944404891978451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