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INTC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INTC 触发后30个交易日股价跟踪</t>
        </is>
      </c>
    </row>
    <row r="2">
      <c r="A2" s="2" t="inlineStr">
        <is>
          <t>股票代码</t>
        </is>
      </c>
      <c r="B2" t="inlineStr">
        <is>
          <t>INTC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104.4700012207031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104.4700012207031</v>
      </c>
      <c r="C8" s="4" t="n">
        <v>9.050102184507413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106.2399978637695</v>
      </c>
      <c r="C9" s="4" t="n">
        <v>1.694263063448354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100.3199996948242</v>
      </c>
      <c r="C10" s="4" t="n">
        <v>-5.57228754516399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102.9400024414062</v>
      </c>
      <c r="C11" s="4" t="n">
        <v>2.61164548898738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97.19000244140625</v>
      </c>
      <c r="C12" s="4" t="n">
        <v>-5.585777990701835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97.13999938964844</v>
      </c>
      <c r="C13" s="4" t="n">
        <v>-0.0514487606767533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101.0500030517578</v>
      </c>
      <c r="C14" s="4" t="n">
        <v>4.025122181054952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108.8000030517578</v>
      </c>
      <c r="C15" s="4" t="n">
        <v>7.66947032750751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108.5999984741211</v>
      </c>
      <c r="C16" s="4" t="n">
        <v>-0.1838277316422277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121.7799987792969</v>
      </c>
      <c r="C17" s="4" t="n">
        <v>12.13628037786438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123.8600006103516</v>
      </c>
      <c r="C18" s="4" t="n">
        <v>1.707999549929617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122.5999984741211</v>
      </c>
      <c r="C19" s="4" t="n">
        <v>-1.017279291152506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127.3899993896484</v>
      </c>
      <c r="C20" s="4" t="n">
        <v>3.907015477278675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123</v>
      </c>
      <c r="C21" s="4" t="n">
        <v>-3.446109907121297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116.0299987792969</v>
      </c>
      <c r="C22" s="4" t="n">
        <v>-5.666667659108226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2026-09-29T02:36:46Z</dcterms:created>
  <dcterms:modified xmlns:dcterms="http://purl.org/dc/terms/" xmlns:xsi="http://www.w3.org/2001/XMLSchema-instance" xsi:type="dcterms:W3CDTF">2026-09-29T02:36:46Z</dcterms:modified>
</cp:coreProperties>
</file>