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长期下跌风险触发后30个交易日股价跟踪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46269</v>
      </c>
    </row>
    <row r="4">
      <c r="A4" s="2" t="inlineStr">
        <is>
          <t>触发日收盘价</t>
        </is>
      </c>
      <c r="B4" s="4" t="n">
        <v>55.79000091552734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55.79000091552734</v>
      </c>
      <c r="C8" s="4" t="n">
        <v>-1.239158686742059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54.77999877929688</v>
      </c>
      <c r="C9" s="4" t="n">
        <v>-1.810364078967719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53.45000076293945</v>
      </c>
      <c r="C10" s="4" t="n">
        <v>-2.427889824743978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52.2599983215332</v>
      </c>
      <c r="C11" s="4" t="n">
        <v>-2.226384330066011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51.72000122070312</v>
      </c>
      <c r="C12" s="4" t="n">
        <v>-1.033289548743777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52.95999908447266</v>
      </c>
      <c r="C13" s="4" t="n">
        <v>2.397520948381504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51.83000183105469</v>
      </c>
      <c r="C14" s="4" t="n">
        <v>-2.13368065134516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52.20999908447266</v>
      </c>
      <c r="C15" s="4" t="n">
        <v>0.7331607948936725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57.32500076293945</v>
      </c>
      <c r="C16" s="4" t="n">
        <v>9.796977146448583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56.56000137329102</v>
      </c>
      <c r="C17" s="4" t="n">
        <v>-1.334495210583597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58.33000183105469</v>
      </c>
      <c r="C18" s="4" t="n">
        <v>3.129420818224227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59.02999877929688</v>
      </c>
      <c r="C19" s="4" t="n">
        <v>1.200063305791832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55.7599983215332</v>
      </c>
      <c r="C20" s="4" t="n">
        <v>-5.539557047916688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55.70000076293945</v>
      </c>
      <c r="C21" s="4" t="n">
        <v>-0.107599642036893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54.22999954223633</v>
      </c>
      <c r="C22" s="4" t="n">
        <v>-2.639140395992967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54.09000015258789</v>
      </c>
      <c r="C23" s="4" t="n">
        <v>-0.2581585669006015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2026-09-29T02:38:15Z</dcterms:created>
  <dcterms:modified xmlns:dcterms="http://purl.org/dc/terms/" xmlns:xsi="http://www.w3.org/2001/XMLSchema-instance" xsi:type="dcterms:W3CDTF">2026-09-29T02:38:15Z</dcterms:modified>
</cp:coreProperties>
</file>