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57.72999954223633</v>
      </c>
      <c r="C10" s="4" t="n">
        <v>-3.670950695372266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56.40000152587891</v>
      </c>
      <c r="C11" s="4" t="n">
        <v>-2.3038247477975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