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541.1500244140625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541.1500244140625</v>
      </c>
      <c r="C8" s="4" t="n">
        <v>1.136303101765823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543.4500122070312</v>
      </c>
      <c r="C9" s="4" t="n">
        <v>0.4250185141281504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533.6900024414062</v>
      </c>
      <c r="C10" s="4" t="n">
        <v>-1.795935145164163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539.4400024414062</v>
      </c>
      <c r="C11" s="4" t="n">
        <v>1.077404480821476</v>
      </c>
      <c r="D11" s="6">
        <f>B11/$B$8-1</f>
        <v/>
      </c>
      <c r="E11" t="inlineStr">
        <is>
          <t>第4/30个交易日</t>
        </is>
      </c>
    </row>
    <row r="12">
      <c r="A12" s="3" t="n">
        <v>46311</v>
      </c>
      <c r="B12" s="4" t="n">
        <v>529.0499877929688</v>
      </c>
      <c r="C12" s="4" t="n">
        <v>-1.926074188309024</v>
      </c>
      <c r="D12" s="6">
        <f>B12/$B$8-1</f>
        <v/>
      </c>
      <c r="E12" t="inlineStr">
        <is>
          <t>第5/30个交易日</t>
        </is>
      </c>
    </row>
    <row r="13">
      <c r="A13" s="3" t="n">
        <v>46314</v>
      </c>
      <c r="B13" s="4" t="n">
        <v>533.52001953125</v>
      </c>
      <c r="C13" s="4" t="n">
        <v>0.8449167075740505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2026-10-20T01:54:16Z</dcterms:created>
  <dcterms:modified xmlns:dcterms="http://purl.org/dc/terms/" xmlns:xsi="http://www.w3.org/2001/XMLSchema-instance" xsi:type="dcterms:W3CDTF">2026-10-20T01:54:16Z</dcterms:modified>
</cp:coreProperties>
</file>