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38.68999862670898</v>
      </c>
      <c r="C35" s="4" t="n">
        <v>-6.274225361379737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35.70999908447266</v>
      </c>
      <c r="C36" s="4" t="n">
        <v>-7.702247733291823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35.18999862670898</v>
      </c>
      <c r="C37" s="4" t="n">
        <v>-1.456176060194236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