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长期下跌风险触发后30个交易日股价跟踪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1.120000004768372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1.120000004768372</v>
      </c>
      <c r="C8" s="4" t="n">
        <v>-14.5038126954441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1.090000033378601</v>
      </c>
      <c r="C9" s="4" t="n">
        <v>-2.678568862682718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