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180.3899993896484</v>
      </c>
      <c r="C29" s="4" t="n">
        <v>0.5574446755127749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181.7899932861328</v>
      </c>
      <c r="C30" s="4" t="n">
        <v>0.7760928550480939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172.8899993896484</v>
      </c>
      <c r="C31" s="4" t="n">
        <v>-4.895755665976631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