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长期下跌风险触发后30个交易日股价跟踪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245.2799987792969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245.2799987792969</v>
      </c>
      <c r="C8" s="4" t="n">
        <v>-8.726234975007795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241.2400054931641</v>
      </c>
      <c r="C9" s="4" t="n">
        <v>-1.647094466013921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