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长期下跌风险触发后30个交易日股价跟踪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259.3999938964844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259.3999938964844</v>
      </c>
      <c r="C8" s="4" t="n">
        <v>-2.506864074914938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267.239990234375</v>
      </c>
      <c r="C9" s="4" t="n">
        <v>3.022357950023413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245.3500061035156</v>
      </c>
      <c r="C10" s="4" t="n">
        <v>-8.191133412204287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219.9199981689453</v>
      </c>
      <c r="C11" s="4" t="n">
        <v>-10.36478797715665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