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长期下跌风险触发后30个交易日股价跟踪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11.38000011444092</v>
      </c>
    </row>
    <row r="5">
      <c r="A5" s="2" t="inlineStr">
        <is>
          <t>更新到交易日</t>
        </is>
      </c>
      <c r="B5" s="3" t="n">
        <v>46267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11.38000011444092</v>
      </c>
      <c r="C8" s="4" t="n">
        <v>-5.324461888097353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11.47999954223633</v>
      </c>
      <c r="C9" s="4" t="n">
        <v>0.8787295851474974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11.27000045776367</v>
      </c>
      <c r="C10" s="4" t="n">
        <v>-1.829260390647613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11.27000045776367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10.86999988555908</v>
      </c>
      <c r="C12" s="4" t="n">
        <v>-3.549250718344366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10.69999980926514</v>
      </c>
      <c r="C13" s="4" t="n">
        <v>-1.563938160843892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10.26000022888184</v>
      </c>
      <c r="C14" s="4" t="n">
        <v>-4.112145684360713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10.32999992370605</v>
      </c>
      <c r="C15" s="4" t="n">
        <v>0.6822582189342397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2026-09-04T01:05:07Z</dcterms:created>
  <dcterms:modified xmlns:dcterms="http://purl.org/dc/terms/" xmlns:xsi="http://www.w3.org/2001/XMLSchema-instance" xsi:type="dcterms:W3CDTF">2026-09-04T01:05:07Z</dcterms:modified>
</cp:coreProperties>
</file>