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NVDA_1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NVDA_1 触发后30个交易日股价跟踪</t>
        </is>
      </c>
    </row>
    <row r="2">
      <c r="A2" s="2" t="inlineStr">
        <is>
          <t>股票代码</t>
        </is>
      </c>
      <c r="B2" t="inlineStr">
        <is>
          <t>NVDA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227.9799957275391</v>
      </c>
    </row>
    <row r="6">
      <c r="A6" s="2" t="inlineStr">
        <is>
          <t>更新到交易日</t>
        </is>
      </c>
      <c r="B6" s="3" t="n">
        <v>46287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227.9799957275391</v>
      </c>
      <c r="C8" s="4" t="n">
        <v>8.73795275466771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217.5500030517578</v>
      </c>
      <c r="C9" s="4" t="n">
        <v>-4.574959589106331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220.7799987792969</v>
      </c>
      <c r="C10" s="4" t="n">
        <v>1.484714172479507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217.4400024414062</v>
      </c>
      <c r="C11" s="4" t="n">
        <v>-1.51281653970361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224.4100036621094</v>
      </c>
      <c r="C12" s="4" t="n">
        <v>3.205482497444945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228.4499969482422</v>
      </c>
      <c r="C13" s="4" t="n">
        <v>1.80027325885872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230.3600006103516</v>
      </c>
      <c r="C14" s="4" t="n">
        <v>0.836070775935327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225.7299957275391</v>
      </c>
      <c r="C15" s="4" t="n">
        <v>-2.009899665977188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223.6699981689453</v>
      </c>
      <c r="C16" s="4" t="n">
        <v>-0.9125936284871128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218.3600006103516</v>
      </c>
      <c r="C17" s="4" t="n">
        <v>-2.374032101785473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218.2899932861328</v>
      </c>
      <c r="C18" s="4" t="n">
        <v>-0.03206050742950994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210.9600067138672</v>
      </c>
      <c r="C19" s="4" t="n">
        <v>-3.357912317427003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212.1699981689453</v>
      </c>
      <c r="C20" s="4" t="n">
        <v>0.5735643802473378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213.8999938964844</v>
      </c>
      <c r="C21" s="4" t="n">
        <v>0.8153818836165172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219.3399963378906</v>
      </c>
      <c r="C22" s="4" t="n">
        <v>2.54324572072635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222.2700042724609</v>
      </c>
      <c r="C23" s="4" t="n">
        <v>1.335829298572921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227.3800048828125</v>
      </c>
      <c r="C24" s="4" t="n">
        <v>2.299005944179355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2026-09-23T09:56:12Z</dcterms:created>
  <dcterms:modified xmlns:dcterms="http://purl.org/dc/terms/" xmlns:xsi="http://www.w3.org/2001/XMLSchema-instance" xsi:type="dcterms:W3CDTF">2026-09-23T09:56:12Z</dcterms:modified>
</cp:coreProperties>
</file>