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7.380000114440918</v>
      </c>
      <c r="C29" s="4" t="n">
        <v>-0.1353146444565967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