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46297</v>
      </c>
    </row>
    <row r="4">
      <c r="A4" s="2" t="inlineStr">
        <is>
          <t>触发日收盘价</t>
        </is>
      </c>
      <c r="B4" s="4" t="n">
        <v>3.25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3.25</v>
      </c>
      <c r="C8" s="4" t="n">
        <v>3.833862018261192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3.440000057220459</v>
      </c>
      <c r="C9" s="4" t="n">
        <v>5.846155606783343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3.5</v>
      </c>
      <c r="C10" s="4" t="n">
        <v>1.744184354113676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3.480000019073486</v>
      </c>
      <c r="C11" s="4" t="n">
        <v>-0.5714280264718208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2.990000009536743</v>
      </c>
      <c r="C12" s="4" t="n">
        <v>-14.08045996698588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2.960000038146973</v>
      </c>
      <c r="C13" s="4" t="n">
        <v>-1.003343521541278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2.740000009536743</v>
      </c>
      <c r="C14" s="4" t="n">
        <v>-7.432433303208819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2026-10-14T01:58:58Z</dcterms:created>
  <dcterms:modified xmlns:dcterms="http://purl.org/dc/terms/" xmlns:xsi="http://www.w3.org/2001/XMLSchema-instance" xsi:type="dcterms:W3CDTF">2026-10-14T01:58:58Z</dcterms:modified>
</cp:coreProperties>
</file>