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ARM_1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ARM_1 触发后30个交易日股价跟踪</t>
        </is>
      </c>
    </row>
    <row r="2">
      <c r="A2" s="2" t="inlineStr">
        <is>
          <t>股票代码</t>
        </is>
      </c>
      <c r="B2" t="inlineStr">
        <is>
          <t>ARM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275.6099853515625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275.6099853515625</v>
      </c>
      <c r="C8" s="4" t="n">
        <v>4.043031975026512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322.8999938964844</v>
      </c>
      <c r="C9" s="4" t="n">
        <v>17.15830741204811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333.2000122070312</v>
      </c>
      <c r="C10" s="4" t="n">
        <v>3.189847787314881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332.5599975585938</v>
      </c>
      <c r="C11" s="4" t="n">
        <v>-0.1920812199850186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306.3399963378906</v>
      </c>
      <c r="C12" s="4" t="n">
        <v>-7.884291981353952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310.3200073242188</v>
      </c>
      <c r="C13" s="4" t="n">
        <v>1.299213629923202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283.3299865722656</v>
      </c>
      <c r="C14" s="4" t="n">
        <v>-8.697480057660044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293.6700134277344</v>
      </c>
      <c r="C15" s="4" t="n">
        <v>3.64946435093676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289.6600036621094</v>
      </c>
      <c r="C16" s="4" t="n">
        <v>-1.365481520847134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292.3399963378906</v>
      </c>
      <c r="C17" s="4" t="n">
        <v>0.925220134605631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307.489990234375</v>
      </c>
      <c r="C18" s="4" t="n">
        <v>5.182319930993562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302.8999938964844</v>
      </c>
      <c r="C19" s="4" t="n">
        <v>-1.492730327381397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302.5599975585938</v>
      </c>
      <c r="C20" s="4" t="n">
        <v>-0.1122470600005365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294.3699951171875</v>
      </c>
      <c r="C21" s="4" t="n">
        <v>-2.706901939282369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275.2900085449219</v>
      </c>
      <c r="C22" s="4" t="n">
        <v>-6.481634299946215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266.2799987792969</v>
      </c>
      <c r="C23" s="4" t="n">
        <v>-3.272915647483354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255.2400054931641</v>
      </c>
      <c r="C24" s="4" t="n">
        <v>-4.146009214639957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255.3899993896484</v>
      </c>
      <c r="C25" s="4" t="n">
        <v>0.05876582559798393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2026-10-14T01:59:58Z</dcterms:created>
  <dcterms:modified xmlns:dcterms="http://purl.org/dc/terms/" xmlns:xsi="http://www.w3.org/2001/XMLSchema-instance" xsi:type="dcterms:W3CDTF">2026-10-14T01:59:58Z</dcterms:modified>
</cp:coreProperties>
</file>