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IONQ_1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IONQ_1 触发后30个交易日股价跟踪</t>
        </is>
      </c>
    </row>
    <row r="2">
      <c r="A2" s="2" t="inlineStr">
        <is>
          <t>股票代码</t>
        </is>
      </c>
      <c r="B2" t="inlineStr">
        <is>
          <t>IONQ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39.13000106811523</v>
      </c>
    </row>
    <row r="6">
      <c r="A6" s="2" t="inlineStr">
        <is>
          <t>更新到交易日</t>
        </is>
      </c>
      <c r="B6" s="3" t="n">
        <v>46308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39.13000106811523</v>
      </c>
      <c r="C8" s="4" t="n">
        <v>-2.999501933306348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40.5099983215332</v>
      </c>
      <c r="C9" s="4" t="n">
        <v>3.526698736899458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40.7400016784668</v>
      </c>
      <c r="C10" s="4" t="n">
        <v>0.5677693568585829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42.54000091552734</v>
      </c>
      <c r="C11" s="4" t="n">
        <v>4.41826009548727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44.97999954223633</v>
      </c>
      <c r="C12" s="4" t="n">
        <v>5.735774739530797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45.47999954223633</v>
      </c>
      <c r="C13" s="4" t="n">
        <v>1.111605169160801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44.58000183105469</v>
      </c>
      <c r="C14" s="4" t="n">
        <v>-1.978886807916147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43.90999984741211</v>
      </c>
      <c r="C15" s="4" t="n">
        <v>-1.502920493771387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43.86000061035156</v>
      </c>
      <c r="C16" s="4" t="n">
        <v>-0.1138675409571688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43.9900016784668</v>
      </c>
      <c r="C17" s="4" t="n">
        <v>0.2964000599775529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43.77000045776367</v>
      </c>
      <c r="C18" s="4" t="n">
        <v>-0.5001164180696405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42.97000122070312</v>
      </c>
      <c r="C19" s="4" t="n">
        <v>-1.827734129983649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43.29000091552734</v>
      </c>
      <c r="C20" s="4" t="n">
        <v>0.7447048772017295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41.34000015258789</v>
      </c>
      <c r="C21" s="4" t="n">
        <v>-4.504506171631939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39.45000076293945</v>
      </c>
      <c r="C22" s="4" t="n">
        <v>-4.571841757794781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39.88999938964844</v>
      </c>
      <c r="C23" s="4" t="n">
        <v>1.115332365525146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36.27000045776367</v>
      </c>
      <c r="C24" s="4" t="n">
        <v>-9.074953590558755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34.72999954223633</v>
      </c>
      <c r="C25" s="4" t="n">
        <v>-4.245935748803397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2026-10-14T02:00:02Z</dcterms:created>
  <dcterms:modified xmlns:dcterms="http://purl.org/dc/terms/" xmlns:xsi="http://www.w3.org/2001/XMLSchema-instance" xsi:type="dcterms:W3CDTF">2026-10-14T02:00:02Z</dcterms:modified>
</cp:coreProperties>
</file>