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50.09999847412109</v>
      </c>
      <c r="C34" s="4" t="n">
        <v>-2.812804625411158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