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 长期下跌风险触发后30个交易日股价跟踪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209.3699951171875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209.3699951171875</v>
      </c>
      <c r="C8" s="4" t="n">
        <v>0.9644596841841935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217.9900054931641</v>
      </c>
      <c r="C9" s="4" t="n">
        <v>4.117118296321221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223.5399932861328</v>
      </c>
      <c r="C10" s="4" t="n">
        <v>2.545982684120252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232.8000030517578</v>
      </c>
      <c r="C11" s="4" t="n">
        <v>4.142439851365709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236.1199951171875</v>
      </c>
      <c r="C12" s="4" t="n">
        <v>1.426113411472585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226.6100006103516</v>
      </c>
      <c r="C13" s="4" t="n">
        <v>-4.027610834955375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243.4799957275391</v>
      </c>
      <c r="C14" s="4" t="n">
        <v>7.444506011098295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237.3300018310547</v>
      </c>
      <c r="C15" s="4" t="n">
        <v>-2.525872352719438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231.8800048828125</v>
      </c>
      <c r="C16" s="4" t="n">
        <v>-2.296379263554638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237.3549957275391</v>
      </c>
      <c r="C17" s="4" t="n">
        <v>2.361131071863443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235.8800048828125</v>
      </c>
      <c r="C18" s="4" t="n">
        <v>-0.6214281861670612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232.2799987792969</v>
      </c>
      <c r="C19" s="4" t="n">
        <v>-1.526202318549275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242.8099975585938</v>
      </c>
      <c r="C20" s="4" t="n">
        <v>4.533321351229236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232.5700073242188</v>
      </c>
      <c r="C21" s="4" t="n">
        <v>-4.217285258982773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249.8699951171875</v>
      </c>
      <c r="C22" s="4" t="n">
        <v>7.438615147331262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237.1499938964844</v>
      </c>
      <c r="C23" s="4" t="n">
        <v>-5.090647724524722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219.7100067138672</v>
      </c>
      <c r="C24" s="4" t="n">
        <v>-7.353990146097034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221.0700073242188</v>
      </c>
      <c r="C25" s="4" t="n">
        <v>0.618998028670914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210.0599975585938</v>
      </c>
      <c r="C26" s="4" t="n">
        <v>-4.980327227057013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206.8600006103516</v>
      </c>
      <c r="C27" s="4" t="n">
        <v>-1.523372838919312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2026-10-14T02:00:39Z</dcterms:created>
  <dcterms:modified xmlns:dcterms="http://purl.org/dc/terms/" xmlns:xsi="http://www.w3.org/2001/XMLSchema-instance" xsi:type="dcterms:W3CDTF">2026-10-14T02:00:39Z</dcterms:modified>
</cp:coreProperties>
</file>