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230.1000061035156</v>
      </c>
      <c r="C23" s="4" t="n">
        <v>-0.0217196586115187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237.5</v>
      </c>
      <c r="C24" s="4" t="n">
        <v>3.215990308646632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240.8500061035156</v>
      </c>
      <c r="C25" s="4" t="n">
        <v>1.410528885690798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