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74.66999816894531</v>
      </c>
      <c r="C25" s="4" t="n">
        <v>12.33638753971946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