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8.380000114440918</v>
      </c>
      <c r="C33" s="4" t="n">
        <v>-1.295637922764736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8.399999618530273</v>
      </c>
      <c r="C34" s="4" t="n">
        <v>0.2386575634395482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9.350000381469727</v>
      </c>
      <c r="C35" s="4" t="n">
        <v>11.3095334057369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