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ERAS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ERAS 触发后30个交易日股价跟踪</t>
        </is>
      </c>
    </row>
    <row r="2">
      <c r="A2" s="2" t="inlineStr">
        <is>
          <t>股票代码</t>
        </is>
      </c>
      <c r="B2" t="inlineStr">
        <is>
          <t>ERAS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19.14999961853027</v>
      </c>
    </row>
    <row r="5">
      <c r="A5" s="2" t="inlineStr">
        <is>
          <t>更新到交易日</t>
        </is>
      </c>
      <c r="B5" s="3" t="n">
        <v>46262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19.14999961853027</v>
      </c>
      <c r="C8" s="4" t="n">
        <v>7.82657303904748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19.48999977111816</v>
      </c>
      <c r="C9" s="4" t="n">
        <v>1.775457751230936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18.03000068664551</v>
      </c>
      <c r="C10" s="4" t="n">
        <v>-7.491016426979124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2026-08-31T01:24:35Z</dcterms:created>
  <dcterms:modified xmlns:dcterms="http://purl.org/dc/terms/" xmlns:xsi="http://www.w3.org/2001/XMLSchema-instance" xsi:type="dcterms:W3CDTF">2026-08-31T01:24:35Z</dcterms:modified>
</cp:coreProperties>
</file>