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长期下跌风险触发后30个交易日股价跟踪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341.7000122070312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341.7000122070312</v>
      </c>
      <c r="C8" s="4" t="n">
        <v>0.123070039040285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338.2000122070312</v>
      </c>
      <c r="C9" s="4" t="n">
        <v>-1.024290276548012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341.75</v>
      </c>
      <c r="C10" s="4" t="n">
        <v>1.049671101370508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344.5899963378906</v>
      </c>
      <c r="C11" s="4" t="n">
        <v>0.8310157535890594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343.3399963378906</v>
      </c>
      <c r="C12" s="4" t="n">
        <v>-0.3627499385601141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339.1000061035156</v>
      </c>
      <c r="C13" s="4" t="n">
        <v>-1.234924646006663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337.7099914550781</v>
      </c>
      <c r="C14" s="4" t="n">
        <v>-0.4099128939600072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342.8800048828125</v>
      </c>
      <c r="C15" s="4" t="n">
        <v>1.530903307141895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335.4100036621094</v>
      </c>
      <c r="C16" s="4" t="n">
        <v>-2.178605084672747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332.0299987792969</v>
      </c>
      <c r="C17" s="4" t="n">
        <v>-1.007723337380684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333.7799987792969</v>
      </c>
      <c r="C18" s="4" t="n">
        <v>0.5270608096960672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339.0799865722656</v>
      </c>
      <c r="C19" s="4" t="n">
        <v>1.587868599781861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335.3099975585938</v>
      </c>
      <c r="C20" s="4" t="n">
        <v>-1.111828820032235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335.3800048828125</v>
      </c>
      <c r="C21" s="4" t="n">
        <v>0.02087838857429691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328.3800048828125</v>
      </c>
      <c r="C22" s="4" t="n">
        <v>-2.087184655640373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330.3900146484375</v>
      </c>
      <c r="C23" s="4" t="n">
        <v>0.6120987075148854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335.4500122070312</v>
      </c>
      <c r="C24" s="4" t="n">
        <v>1.531522544341413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345.7099914550781</v>
      </c>
      <c r="C25" s="4" t="n">
        <v>3.0585717319082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341.4299926757812</v>
      </c>
      <c r="C26" s="4" t="n">
        <v>-1.238031553928354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339.3599853515625</v>
      </c>
      <c r="C27" s="4" t="n">
        <v>-0.606275772083209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343.6799926757812</v>
      </c>
      <c r="C28" s="4" t="n">
        <v>1.272986654494157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344.4100036621094</v>
      </c>
      <c r="C29" s="4" t="n">
        <v>0.2124100913307503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350.8699951171875</v>
      </c>
      <c r="C30" s="4" t="n">
        <v>1.87566893713571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2026-09-23T01:34:30Z</dcterms:created>
  <dcterms:modified xmlns:dcterms="http://purl.org/dc/terms/" xmlns:xsi="http://www.w3.org/2001/XMLSchema-instance" xsi:type="dcterms:W3CDTF">2026-09-23T01:34:30Z</dcterms:modified>
</cp:coreProperties>
</file>