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首次触发日</t>
        </is>
      </c>
      <c r="B3" s="3" t="n">
        <v>46289</v>
      </c>
    </row>
    <row r="4">
      <c r="A4" s="2" t="inlineStr">
        <is>
          <t>触发日收盘价</t>
        </is>
      </c>
      <c r="B4" s="4" t="n">
        <v>11.84000015258789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11.84000015258789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12.19999980926514</v>
      </c>
      <c r="C9" s="4" t="n">
        <v>3.040537601670223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11.72999954223633</v>
      </c>
      <c r="C10" s="4" t="n">
        <v>-3.852461265383567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11.72999954223633</v>
      </c>
      <c r="C11" s="4" t="n">
        <v>0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2026-09-30T02:11:12Z</dcterms:created>
  <dcterms:modified xmlns:dcterms="http://purl.org/dc/terms/" xmlns:xsi="http://www.w3.org/2001/XMLSchema-instance" xsi:type="dcterms:W3CDTF">2026-09-30T02:11:12Z</dcterms:modified>
</cp:coreProperties>
</file>