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AAOI_1 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108.6699981689453</v>
      </c>
    </row>
    <row r="6">
      <c r="A6" s="2" t="inlineStr">
        <is>
          <t>更新到交易日</t>
        </is>
      </c>
      <c r="B6" s="3" t="n">
        <v>46294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108.6699981689453</v>
      </c>
      <c r="C8" s="4" t="n">
        <v>3.327945289470846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107</v>
      </c>
      <c r="C9" s="4" t="n">
        <v>-1.536761016917498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101.0599975585938</v>
      </c>
      <c r="C10" s="4" t="n">
        <v>-5.551404150846961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101.0299987792969</v>
      </c>
      <c r="C11" s="4" t="n">
        <v>-0.02968412826200861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101.4000015258789</v>
      </c>
      <c r="C12" s="4" t="n">
        <v>0.366230576118598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96.81999969482422</v>
      </c>
      <c r="C13" s="4" t="n">
        <v>-4.516767023801083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100.6699981689453</v>
      </c>
      <c r="C14" s="4" t="n">
        <v>3.976449582995523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2026-09-30T02:12:15Z</dcterms:created>
  <dcterms:modified xmlns:dcterms="http://purl.org/dc/terms/" xmlns:xsi="http://www.w3.org/2001/XMLSchema-instance" xsi:type="dcterms:W3CDTF">2026-09-30T02:12:15Z</dcterms:modified>
</cp:coreProperties>
</file>