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 长期下跌风险触发后30个交易日股价跟踪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362.4800109863281</v>
      </c>
    </row>
    <row r="5">
      <c r="A5" s="2" t="inlineStr">
        <is>
          <t>更新到交易日</t>
        </is>
      </c>
      <c r="B5" s="3" t="n">
        <v>46294</v>
      </c>
    </row>
    <row r="6">
      <c r="A6" s="2" t="inlineStr">
        <is>
          <t>已记录交易日</t>
        </is>
      </c>
      <c r="B6" t="inlineStr">
        <is>
          <t>29/30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362.4800109863281</v>
      </c>
      <c r="C8" s="4" t="n">
        <v>-4.610523424650492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364.0299987792969</v>
      </c>
      <c r="C9" s="4" t="n">
        <v>0.4276064185584127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368.4500122070312</v>
      </c>
      <c r="C10" s="4" t="n">
        <v>1.214189336745886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358.760009765625</v>
      </c>
      <c r="C11" s="4" t="n">
        <v>-2.629936794780574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356.739990234375</v>
      </c>
      <c r="C12" s="4" t="n">
        <v>-0.5630559360753851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355.5899963378906</v>
      </c>
      <c r="C13" s="4" t="n">
        <v>-0.322361924080572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371.5400085449219</v>
      </c>
      <c r="C14" s="4" t="n">
        <v>4.485506445989884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368.7900085449219</v>
      </c>
      <c r="C15" s="4" t="n">
        <v>-0.7401625495918829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370.3399963378906</v>
      </c>
      <c r="C16" s="4" t="n">
        <v>0.4202900721427705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369.6799926757812</v>
      </c>
      <c r="C17" s="4" t="n">
        <v>-0.1782156042112182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367.239990234375</v>
      </c>
      <c r="C18" s="4" t="n">
        <v>-0.6600309699600682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357.1600036621094</v>
      </c>
      <c r="C19" s="4" t="n">
        <v>-2.744795458096083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357.8999938964844</v>
      </c>
      <c r="C20" s="4" t="n">
        <v>0.2071873185092388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368.5599975585938</v>
      </c>
      <c r="C21" s="4" t="n">
        <v>2.97848668452132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364.3800048828125</v>
      </c>
      <c r="C22" s="4" t="n">
        <v>-1.134141714638115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360.8299865722656</v>
      </c>
      <c r="C23" s="4" t="n">
        <v>-0.9742626551883848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361.989990234375</v>
      </c>
      <c r="C24" s="4" t="n">
        <v>0.3214820567239762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344.7200012207031</v>
      </c>
      <c r="C25" s="4" t="n">
        <v>-4.770847117206256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339.2699890136719</v>
      </c>
      <c r="C26" s="4" t="n">
        <v>-1.580996805445567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339.510009765625</v>
      </c>
      <c r="C27" s="4" t="n">
        <v>0.0707462374290424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347.2999877929688</v>
      </c>
      <c r="C28" s="4" t="n">
        <v>2.294476687954328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357.6099853515625</v>
      </c>
      <c r="C29" s="4" t="n">
        <v>2.968614431607675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362.6600036621094</v>
      </c>
      <c r="C30" s="4" t="n">
        <v>1.412158082102288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364.5400085449219</v>
      </c>
      <c r="C31" s="4" t="n">
        <v>0.5183932233575161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354.989990234375</v>
      </c>
      <c r="C32" s="4" t="n">
        <v>-2.619744907744481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350.3599853515625</v>
      </c>
      <c r="C33" s="4" t="n">
        <v>-1.304263503248537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352.8099975585938</v>
      </c>
      <c r="C34" s="4" t="n">
        <v>0.6992842531868604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349.5700073242188</v>
      </c>
      <c r="C35" s="4" t="n">
        <v>-0.9183385552550605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355.1000061035156</v>
      </c>
      <c r="C36" s="4" t="n">
        <v>1.581943148276999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2026-09-30T02:13:03Z</dcterms:created>
  <dcterms:modified xmlns:dcterms="http://purl.org/dc/terms/" xmlns:xsi="http://www.w3.org/2001/XMLSchema-instance" xsi:type="dcterms:W3CDTF">2026-09-30T02:13:03Z</dcterms:modified>
</cp:coreProperties>
</file>