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uden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<sst xmlns="http://schemas.openxmlformats.org/spreadsheetml/2006/main" count="17" uniqueCount="17">
  <si>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监护人1</t>
    <phoneticPr fontId="1" type="noConversion"/>
  </si>
  <si>
    <t>监护人2</t>
    <phoneticPr fontId="1" type="noConversion"/>
  </si>
  <si>
    <t>手机1</t>
    <phoneticPr fontId="1" type="noConversion"/>
  </si>
  <si>
    <t>手机2</t>
    <phoneticPr fontId="1" type="noConversion"/>
  </si>
  <si>
    <t>学籍号</t>
    <phoneticPr fontId="1" type="noConversion"/>
  </si>
  <si>
    <t>姓名</t>
    <phoneticPr fontId="1" type="noConversion"/>
  </si>
  <si>
    <t>生日</t>
    <phoneticPr fontId="1" type="noConversion"/>
  </si>
  <si>
    <t>4206100110802084</t>
    <phoneticPr fontId="1" type="noConversion"/>
  </si>
  <si>
    <t>4206100110802185</t>
    <phoneticPr fontId="1" type="noConversion"/>
  </si>
  <si>
    <t>4206100110802186</t>
    <phoneticPr fontId="1" type="noConversion"/>
  </si>
  <si>
    <t>张彬</t>
    <phoneticPr fontId="1" type="noConversion"/>
  </si>
  <si>
    <t>徐露</t>
    <phoneticPr fontId="1" type="noConversion"/>
  </si>
  <si>
    <t>彭明远</t>
    <phoneticPr fontId="1" type="noConversion"/>
  </si>
  <si>
    <t>张大千</t>
    <phoneticPr fontId="1" type="noConversion"/>
  </si>
  <si>
    <t>徐浩</t>
    <phoneticPr fontId="1" type="noConversion"/>
  </si>
  <si>
    <t>彭大同</t>
    <phoneticPr fontId="1" type="noConversion"/>
  </si>
  <si>
    <t>刘莉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</si>
</sst>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77" fontId="2" fillId="2" borderId="1" xfId="1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3.5" x14ac:dyDescent="0.15"/>
  <cols>
    <col min="1" max="1" width="24.625" customWidth="1"/>
    <col min="2" max="2" width="17.5" customWidth="1"/>
    <col min="3" max="3" width="17.5" style="6" customWidth="1"/>
    <col min="4" max="4" width="20" customWidth="1"/>
    <col min="5" max="5" width="18.75" customWidth="1"/>
    <col min="6" max="6" width="18.375" customWidth="1"/>
    <col min="7" max="7" width="23.75" customWidth="1"/>
    <col min="8" max="40" width="25.625" customWidth="1"/>
  </cols>
  <sheetData>
    <row r="1" spans="1:7" s="1" customFormat="1" ht="21.95" customHeight="1" x14ac:dyDescent="0.15">
      <c r="A1" s="2" t="s">
        <v>4</v>
      </c>
      <c r="B1" s="2" t="s">
        <v>5</v>
      </c>
      <c r="C1" s="5" t="s">
        <v>6</v>
      </c>
      <c r="D1" s="2" t="s">
        <v>0</v>
      </c>
      <c r="E1" s="2" t="s">
        <v>2</v>
      </c>
      <c r="F1" s="2" t="s">
        <v>1</v>
      </c>
      <c r="G1" s="2" t="s">
        <v>3</v>
      </c>
    </row>
    <row r="2" spans="1:7" s="1" customFormat="1" ht="21.95" customHeight="1" x14ac:dyDescent="0.15">
      <c r="A2" s="3" t="s">
        <v>7</v>
      </c>
      <c r="B2" s="1" t="s">
        <v>10</v>
      </c>
      <c r="C2" s="6">
        <v>40490</v>
      </c>
      <c r="D2" s="1" t="s">
        <v>13</v>
      </c>
      <c r="E2" s="1">
        <v>15926287771</v>
      </c>
      <c r="F2" s="1" t="s">
        <v>16</v>
      </c>
      <c r="G2" s="1">
        <v>18071089822</v>
      </c>
    </row>
    <row r="3" spans="1:7" s="1" customFormat="1" ht="21.95" customHeight="1" x14ac:dyDescent="0.15">
      <c r="A3" s="4" t="s">
        <v>8</v>
      </c>
      <c r="B3" s="1" t="s">
        <v>11</v>
      </c>
      <c r="C3" s="6">
        <v>40338</v>
      </c>
      <c r="D3" s="1" t="s">
        <v>14</v>
      </c>
      <c r="E3" s="1">
        <v>15926287772</v>
      </c>
    </row>
    <row r="4" spans="1:7" s="1" customFormat="1" ht="21.95" customHeight="1" x14ac:dyDescent="0.15">
      <c r="A4" s="4" t="s">
        <v>9</v>
      </c>
      <c r="B4" s="1" t="s">
        <v>12</v>
      </c>
      <c r="C4" s="6">
        <v>40339</v>
      </c>
      <c r="D4" s="1" t="s">
        <v>15</v>
      </c>
      <c r="E4" s="1">
        <v>18071089873</v>
      </c>
    </row>
  </sheetData>
  <phoneticPr fontId="1" type="noConversion"/>
  <dataValidations count="1">
    <dataValidation type="date" allowBlank="1" showInputMessage="1" showErrorMessage="1" sqref="C1:C1048576">
      <formula1>29221</formula1>
      <formula2>43831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2019-10-12T08:00:41Z</dcterms:modified>
</cp:coreProperties>
</file>