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83A3E10-A208-4D94-B38D-5B2FE637D0F3}" xr6:coauthVersionLast="47" xr6:coauthVersionMax="47" xr10:uidLastSave="{00000000-0000-0000-0000-000000000000}"/>
  <bookViews>
    <workbookView xWindow="-120" yWindow="-120" windowWidth="24240" windowHeight="13020" tabRatio="902" firstSheet="7" activeTab="12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سایر فاکتورهای پرداخت شده" sheetId="16" r:id="rId14"/>
    <sheet name="خلاصه وضعیت" sheetId="12" r:id="rId15"/>
    <sheet name="دفتر تنخواه" sheetId="15" r:id="rId16"/>
    <sheet name="تنخواه پیمانکاری دیوارکشی" sheetId="22" r:id="rId17"/>
    <sheet name="علی الحساب موقت" sheetId="13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<sst xmlns="http://schemas.openxmlformats.org/spreadsheetml/2006/main" count="634" uniqueCount="251">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</sst>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B16" sqref="B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500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500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abSelected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249</v>
      </c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3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6"/>
  <sheetViews>
    <sheetView showGridLines="0" rightToLeft="1" zoomScaleNormal="100" workbookViewId="0">
      <selection activeCell="D6" sqref="D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سایر فاکتورهای پرداخت شده</vt:lpstr>
      <vt:lpstr>خلاصه وضعیت</vt:lpstr>
      <vt:lpstr>دفتر تنخواه</vt:lpstr>
      <vt:lpstr>تنخواه پیمانکاری دیوارکشی</vt:lpstr>
      <vt:lpstr>علی الحساب موقت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2025-04-26T05:04:31Z</dcterms:modified>
</cp:coreProperties>
</file>