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0551D3BA-25F4-41BF-9EDF-83CF79DF18A3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3" l="1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<sst xmlns="http://schemas.openxmlformats.org/spreadsheetml/2006/main" count="1494" uniqueCount="426">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</sst>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8" t="s">
        <v>0</v>
      </c>
      <c r="E2" s="148"/>
      <c r="F2" s="148"/>
      <c r="G2" s="148"/>
      <c r="H2" s="148"/>
      <c r="I2" s="148"/>
      <c r="J2" s="148"/>
      <c r="K2" s="148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289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291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291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359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359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91" t="s">
        <v>348</v>
      </c>
      <c r="C31" s="191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360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360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  <c r="E9" s="194" t="s">
        <v>25</v>
      </c>
      <c r="F9" s="194"/>
      <c r="G9" s="194"/>
    </row>
    <row r="10" spans="1:14" x14ac:dyDescent="0.25">
      <c r="B10" s="125" t="s">
        <v>361</v>
      </c>
      <c r="C10" s="125" t="s">
        <v>350</v>
      </c>
      <c r="E10" s="195" t="s">
        <v>372</v>
      </c>
      <c r="F10" s="195"/>
      <c r="G10" s="195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1" t="s">
        <v>371</v>
      </c>
      <c r="C27" s="152"/>
      <c r="D27" s="152"/>
      <c r="E27" s="153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91" t="s">
        <v>348</v>
      </c>
      <c r="C44" s="191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1" t="s">
        <v>370</v>
      </c>
      <c r="C46" s="152"/>
      <c r="D46" s="152"/>
      <c r="E46" s="153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91" t="s">
        <v>392</v>
      </c>
      <c r="C64" s="191"/>
    </row>
    <row r="66" spans="2:9" x14ac:dyDescent="0.25">
      <c r="B66" s="197" t="s">
        <v>362</v>
      </c>
      <c r="C66" s="197"/>
      <c r="D66" s="197" t="s">
        <v>363</v>
      </c>
      <c r="E66" s="197"/>
      <c r="F66" s="197" t="s">
        <v>364</v>
      </c>
      <c r="G66" s="197"/>
      <c r="H66" s="196" t="s">
        <v>365</v>
      </c>
      <c r="I66" s="196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349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349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379</v>
      </c>
      <c r="C27" s="152"/>
      <c r="D27" s="152"/>
      <c r="E27" s="15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91" t="s">
        <v>348</v>
      </c>
      <c r="C42" s="191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1" t="s">
        <v>378</v>
      </c>
      <c r="C44" s="152"/>
      <c r="D44" s="152"/>
      <c r="E44" s="15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1" t="s">
        <v>392</v>
      </c>
      <c r="C60" s="191"/>
    </row>
    <row r="62" spans="1:14" x14ac:dyDescent="0.25">
      <c r="B62" s="198" t="s">
        <v>362</v>
      </c>
      <c r="C62" s="198"/>
      <c r="D62" s="198" t="s">
        <v>363</v>
      </c>
      <c r="E62" s="198"/>
      <c r="F62" s="198" t="s">
        <v>364</v>
      </c>
      <c r="G62" s="198"/>
      <c r="H62" s="198" t="s">
        <v>365</v>
      </c>
      <c r="I62" s="198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415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422</v>
      </c>
      <c r="B6" s="192"/>
      <c r="C6" s="192"/>
      <c r="D6" s="192"/>
      <c r="E6" s="147"/>
    </row>
    <row r="7" spans="1:14" x14ac:dyDescent="0.25">
      <c r="A7" s="146"/>
      <c r="B7" s="146"/>
      <c r="C7" s="146"/>
      <c r="D7" s="146"/>
      <c r="E7" s="146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419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18</v>
      </c>
    </row>
    <row r="13" spans="1:14" x14ac:dyDescent="0.25">
      <c r="B13" s="126" t="s">
        <v>330</v>
      </c>
      <c r="C13" s="127">
        <v>3</v>
      </c>
    </row>
    <row r="14" spans="1:14" x14ac:dyDescent="0.25">
      <c r="B14" s="126" t="s">
        <v>331</v>
      </c>
      <c r="C14" s="127">
        <v>3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417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418</v>
      </c>
      <c r="C27" s="152"/>
      <c r="D27" s="152"/>
      <c r="E27" s="152"/>
      <c r="F27" s="153"/>
    </row>
    <row r="29" spans="1:14" x14ac:dyDescent="0.25">
      <c r="B29" s="127" t="s">
        <v>423</v>
      </c>
      <c r="C29" s="127" t="s">
        <v>424</v>
      </c>
      <c r="D29" s="127" t="s">
        <v>425</v>
      </c>
      <c r="E29" s="138" t="s">
        <v>363</v>
      </c>
      <c r="F29" s="138" t="s">
        <v>367</v>
      </c>
      <c r="J29" s="6"/>
      <c r="K29" s="6"/>
      <c r="L29" s="6"/>
    </row>
    <row r="30" spans="1:14" x14ac:dyDescent="0.25">
      <c r="B30" s="127" t="s">
        <v>423</v>
      </c>
      <c r="C30" s="127" t="s">
        <v>425</v>
      </c>
      <c r="D30" s="127" t="s">
        <v>424</v>
      </c>
      <c r="E30" s="138" t="s">
        <v>364</v>
      </c>
      <c r="F30" s="138" t="s">
        <v>368</v>
      </c>
      <c r="J30" s="6"/>
      <c r="K30" s="6"/>
      <c r="L30" s="6"/>
    </row>
    <row r="31" spans="1:14" x14ac:dyDescent="0.25">
      <c r="A31" s="140" t="s">
        <v>341</v>
      </c>
      <c r="B31" s="127" t="s">
        <v>425</v>
      </c>
      <c r="C31" s="127" t="s">
        <v>424</v>
      </c>
      <c r="D31" s="127" t="s">
        <v>423</v>
      </c>
      <c r="E31" s="138" t="s">
        <v>362</v>
      </c>
      <c r="F31" s="138" t="s">
        <v>366</v>
      </c>
      <c r="G31" s="141" t="s">
        <v>339</v>
      </c>
      <c r="J31" s="6"/>
      <c r="K31" s="6"/>
      <c r="L31" s="6"/>
    </row>
    <row r="32" spans="1:14" x14ac:dyDescent="0.25">
      <c r="B32" s="5"/>
      <c r="C32" s="15"/>
      <c r="D32" s="130" t="s">
        <v>337</v>
      </c>
      <c r="E32" s="15"/>
      <c r="J32" s="6"/>
      <c r="K32" s="6"/>
      <c r="L32" s="6"/>
    </row>
    <row r="33" spans="1:14" x14ac:dyDescent="0.25">
      <c r="B33" s="142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tabSelected="1" topLeftCell="A22" zoomScaleNormal="100" workbookViewId="0">
      <selection activeCell="H35" sqref="H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85" t="s">
        <v>6</v>
      </c>
      <c r="H2" s="186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7" t="s">
        <v>416</v>
      </c>
      <c r="H3" s="188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192" t="s">
        <v>421</v>
      </c>
      <c r="B6" s="192"/>
      <c r="C6" s="192"/>
      <c r="D6" s="192"/>
    </row>
    <row r="7" spans="1:13" x14ac:dyDescent="0.25">
      <c r="A7" s="146"/>
      <c r="B7" s="146"/>
      <c r="C7" s="146"/>
      <c r="D7" s="146"/>
    </row>
    <row r="8" spans="1:13" x14ac:dyDescent="0.25">
      <c r="B8" s="193" t="s">
        <v>327</v>
      </c>
      <c r="C8" s="193"/>
    </row>
    <row r="9" spans="1:13" x14ac:dyDescent="0.25">
      <c r="B9"/>
      <c r="C9"/>
    </row>
    <row r="10" spans="1:13" x14ac:dyDescent="0.25">
      <c r="B10" s="125" t="s">
        <v>380</v>
      </c>
      <c r="C10" s="125" t="s">
        <v>419</v>
      </c>
    </row>
    <row r="11" spans="1:13" ht="21" x14ac:dyDescent="0.25">
      <c r="B11" s="126" t="s">
        <v>328</v>
      </c>
      <c r="C11" s="127">
        <v>7</v>
      </c>
      <c r="F11" s="124"/>
    </row>
    <row r="12" spans="1:13" x14ac:dyDescent="0.25">
      <c r="B12" s="126" t="s">
        <v>329</v>
      </c>
      <c r="C12" s="127">
        <v>18</v>
      </c>
    </row>
    <row r="13" spans="1:13" x14ac:dyDescent="0.25">
      <c r="B13" s="126" t="s">
        <v>330</v>
      </c>
      <c r="C13" s="127">
        <v>3</v>
      </c>
    </row>
    <row r="14" spans="1:13" x14ac:dyDescent="0.25">
      <c r="B14" s="126" t="s">
        <v>331</v>
      </c>
      <c r="C14" s="127">
        <v>10</v>
      </c>
    </row>
    <row r="15" spans="1:13" x14ac:dyDescent="0.25">
      <c r="B15" s="126" t="s">
        <v>332</v>
      </c>
      <c r="C15" s="127"/>
    </row>
    <row r="16" spans="1:13" x14ac:dyDescent="0.25">
      <c r="B16" s="126" t="s">
        <v>333</v>
      </c>
      <c r="C16" s="127" t="s">
        <v>334</v>
      </c>
    </row>
    <row r="17" spans="1:13" x14ac:dyDescent="0.25">
      <c r="B17" s="126" t="s">
        <v>335</v>
      </c>
      <c r="C17" s="128" t="s">
        <v>417</v>
      </c>
    </row>
    <row r="18" spans="1:13" s="8" customFormat="1" x14ac:dyDescent="0.25">
      <c r="B18" s="129" t="s">
        <v>336</v>
      </c>
      <c r="C18" s="130" t="s">
        <v>337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6" t="s">
        <v>338</v>
      </c>
      <c r="C19" s="131" t="s">
        <v>339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6" t="s">
        <v>340</v>
      </c>
      <c r="C20" s="132" t="s">
        <v>341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6" t="s">
        <v>342</v>
      </c>
      <c r="C21" s="133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6" t="s">
        <v>343</v>
      </c>
      <c r="C22" s="133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3"/>
      <c r="C23" s="144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3"/>
      <c r="C24" s="144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191" t="s">
        <v>347</v>
      </c>
      <c r="C25" s="191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51" t="s">
        <v>420</v>
      </c>
      <c r="C27" s="152"/>
      <c r="D27" s="153"/>
    </row>
    <row r="28" spans="1:13" x14ac:dyDescent="0.25">
      <c r="B28" s="138" t="s">
        <v>366</v>
      </c>
      <c r="C28" s="138" t="s">
        <v>368</v>
      </c>
      <c r="D28" s="138" t="s">
        <v>367</v>
      </c>
    </row>
    <row r="29" spans="1:13" x14ac:dyDescent="0.25">
      <c r="B29" s="138" t="s">
        <v>362</v>
      </c>
      <c r="C29" s="138" t="s">
        <v>364</v>
      </c>
      <c r="D29" s="138" t="s">
        <v>363</v>
      </c>
    </row>
    <row r="30" spans="1:13" x14ac:dyDescent="0.25">
      <c r="B30" s="127">
        <v>1</v>
      </c>
      <c r="C30" s="127">
        <v>8</v>
      </c>
      <c r="D30" s="127">
        <v>10</v>
      </c>
      <c r="I30" s="6"/>
      <c r="J30" s="6"/>
      <c r="K30" s="6"/>
    </row>
    <row r="31" spans="1:13" x14ac:dyDescent="0.25">
      <c r="B31" s="127">
        <v>2</v>
      </c>
      <c r="C31" s="127">
        <v>5</v>
      </c>
      <c r="D31" s="127">
        <v>9</v>
      </c>
      <c r="I31" s="6"/>
      <c r="J31" s="6"/>
      <c r="K31" s="6"/>
    </row>
    <row r="32" spans="1:13" x14ac:dyDescent="0.25">
      <c r="B32" s="127">
        <v>3</v>
      </c>
      <c r="C32" s="127">
        <v>7</v>
      </c>
      <c r="D32" s="127">
        <v>8</v>
      </c>
      <c r="I32" s="6"/>
      <c r="J32" s="6"/>
      <c r="K32" s="6"/>
    </row>
    <row r="33" spans="1:11" x14ac:dyDescent="0.25">
      <c r="B33" s="127">
        <v>4</v>
      </c>
      <c r="C33" s="127">
        <v>3</v>
      </c>
      <c r="D33" s="127">
        <v>7</v>
      </c>
      <c r="I33" s="6"/>
      <c r="J33" s="6"/>
      <c r="K33" s="6"/>
    </row>
    <row r="34" spans="1:11" x14ac:dyDescent="0.25">
      <c r="A34" s="140" t="s">
        <v>341</v>
      </c>
      <c r="B34" s="127">
        <v>5</v>
      </c>
      <c r="C34" s="127">
        <v>10</v>
      </c>
      <c r="D34" s="127">
        <v>6</v>
      </c>
      <c r="E34" s="141" t="s">
        <v>339</v>
      </c>
      <c r="I34" s="6"/>
      <c r="J34" s="6"/>
      <c r="K34" s="6"/>
    </row>
    <row r="35" spans="1:11" x14ac:dyDescent="0.25">
      <c r="B35" s="127">
        <v>6</v>
      </c>
      <c r="C35" s="127">
        <v>2</v>
      </c>
      <c r="D35" s="127">
        <v>5</v>
      </c>
      <c r="I35" s="6"/>
      <c r="J35" s="6"/>
      <c r="K35" s="6"/>
    </row>
    <row r="36" spans="1:11" x14ac:dyDescent="0.25">
      <c r="B36" s="127">
        <v>7</v>
      </c>
      <c r="C36" s="127">
        <v>9</v>
      </c>
      <c r="D36" s="127">
        <v>4</v>
      </c>
      <c r="I36" s="6"/>
      <c r="J36" s="6"/>
      <c r="K36" s="6"/>
    </row>
    <row r="37" spans="1:11" x14ac:dyDescent="0.25">
      <c r="B37" s="127">
        <v>8</v>
      </c>
      <c r="C37" s="127">
        <v>1</v>
      </c>
      <c r="D37" s="127">
        <v>3</v>
      </c>
      <c r="I37" s="6"/>
      <c r="J37" s="6"/>
      <c r="K37" s="6"/>
    </row>
    <row r="38" spans="1:11" x14ac:dyDescent="0.25">
      <c r="B38" s="127">
        <v>9</v>
      </c>
      <c r="C38" s="127">
        <v>6</v>
      </c>
      <c r="D38" s="127">
        <v>2</v>
      </c>
      <c r="I38" s="6"/>
      <c r="J38" s="6"/>
      <c r="K38" s="6"/>
    </row>
    <row r="39" spans="1:11" x14ac:dyDescent="0.25">
      <c r="B39" s="127">
        <v>10</v>
      </c>
      <c r="C39" s="127">
        <v>4</v>
      </c>
      <c r="D39" s="127">
        <v>1</v>
      </c>
      <c r="I39" s="6"/>
      <c r="J39" s="6"/>
      <c r="K39" s="6"/>
    </row>
    <row r="40" spans="1:11" x14ac:dyDescent="0.25">
      <c r="C40" s="15"/>
      <c r="D40" s="130" t="s">
        <v>337</v>
      </c>
      <c r="I40" s="6"/>
      <c r="J40" s="6"/>
      <c r="K40" s="6"/>
    </row>
    <row r="41" spans="1:11" x14ac:dyDescent="0.25">
      <c r="B41" s="142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99" t="s">
        <v>7</v>
      </c>
      <c r="L2" s="2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7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154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3" t="s">
        <v>140</v>
      </c>
      <c r="J4" s="20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140</v>
      </c>
      <c r="B7" s="150"/>
      <c r="C7" s="150"/>
      <c r="D7" s="150"/>
      <c r="E7" s="150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5" t="s">
        <v>8</v>
      </c>
      <c r="H2" s="206"/>
      <c r="I2" s="207"/>
      <c r="J2" s="3"/>
      <c r="L2" s="3"/>
      <c r="M2" s="3"/>
      <c r="N2" s="3"/>
      <c r="O2" s="3"/>
    </row>
    <row r="3" spans="1:15" ht="29.25" thickBot="1" x14ac:dyDescent="0.3">
      <c r="G3" s="205" t="s">
        <v>11</v>
      </c>
      <c r="H3" s="206"/>
      <c r="I3" s="20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8" t="s">
        <v>92</v>
      </c>
      <c r="C5" s="209"/>
      <c r="D5" s="209"/>
      <c r="E5" s="210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9" t="s">
        <v>230</v>
      </c>
      <c r="C3" s="149"/>
      <c r="D3" s="149"/>
      <c r="E3" s="149"/>
      <c r="F3" s="149"/>
      <c r="G3" s="149"/>
      <c r="H3" s="149"/>
      <c r="I3" s="149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7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/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212</v>
      </c>
      <c r="I4" s="21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212</v>
      </c>
      <c r="B7" s="150"/>
      <c r="C7" s="150"/>
      <c r="D7" s="150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142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142</v>
      </c>
      <c r="B7" s="150"/>
      <c r="C7" s="150"/>
      <c r="D7" s="150"/>
      <c r="E7" s="150"/>
      <c r="F7" s="58"/>
      <c r="G7" s="8"/>
      <c r="H7" s="5"/>
      <c r="I7" s="213" t="s">
        <v>148</v>
      </c>
      <c r="J7" s="213"/>
      <c r="K7" s="21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5" t="s">
        <v>8</v>
      </c>
      <c r="K2" s="20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5" t="s">
        <v>11</v>
      </c>
      <c r="K3" s="20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1" t="s">
        <v>130</v>
      </c>
      <c r="K4" s="21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0" t="s">
        <v>130</v>
      </c>
      <c r="B7" s="150"/>
      <c r="C7" s="150"/>
      <c r="D7" s="150"/>
      <c r="E7" s="150"/>
      <c r="F7" s="57"/>
      <c r="G7" s="8"/>
      <c r="H7" s="5"/>
      <c r="I7" s="214" t="s">
        <v>24</v>
      </c>
      <c r="J7" s="215" t="s">
        <v>244</v>
      </c>
      <c r="K7" s="216"/>
      <c r="L7" s="217"/>
      <c r="M7" s="218" t="s">
        <v>286</v>
      </c>
      <c r="N7" s="219"/>
      <c r="O7" s="220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1" t="s">
        <v>356</v>
      </c>
      <c r="G8" s="222"/>
      <c r="H8" s="223"/>
      <c r="I8" s="214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4" t="s">
        <v>406</v>
      </c>
      <c r="H11" s="225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1" t="s">
        <v>50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51</v>
      </c>
      <c r="B7" s="150"/>
      <c r="C7" s="150"/>
      <c r="D7" s="150"/>
      <c r="E7" s="150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411</v>
      </c>
      <c r="C25" s="38" t="s">
        <v>412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126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127</v>
      </c>
      <c r="B7" s="150"/>
      <c r="C7" s="150"/>
      <c r="D7" s="150"/>
      <c r="E7" s="150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93</v>
      </c>
      <c r="I4" s="21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8" t="s">
        <v>93</v>
      </c>
      <c r="B6" s="178"/>
      <c r="C6" s="178"/>
      <c r="D6" s="178"/>
      <c r="E6" s="178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2" t="s">
        <v>10</v>
      </c>
      <c r="B1" s="173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5" t="s">
        <v>8</v>
      </c>
      <c r="G2" s="20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5" t="s">
        <v>11</v>
      </c>
      <c r="G3" s="20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1" t="s">
        <v>36</v>
      </c>
      <c r="G4" s="21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8" t="s">
        <v>37</v>
      </c>
      <c r="B6" s="178"/>
      <c r="C6" s="178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6" t="s">
        <v>34</v>
      </c>
      <c r="B13" s="227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82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81</v>
      </c>
      <c r="B7" s="150"/>
      <c r="C7" s="150"/>
      <c r="D7" s="150"/>
      <c r="E7" s="150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5" t="s">
        <v>8</v>
      </c>
      <c r="M2" s="20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5" t="s">
        <v>11</v>
      </c>
      <c r="M3" s="20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1" t="s">
        <v>35</v>
      </c>
      <c r="M4" s="21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8" t="s">
        <v>26</v>
      </c>
      <c r="M5" s="229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0" t="s">
        <v>114</v>
      </c>
      <c r="B7" s="150"/>
      <c r="C7" s="150"/>
      <c r="D7" s="150"/>
      <c r="E7" s="150"/>
      <c r="F7" s="150"/>
      <c r="G7" s="150"/>
      <c r="H7" s="150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5" t="s">
        <v>8</v>
      </c>
      <c r="L2" s="20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5" t="s">
        <v>11</v>
      </c>
      <c r="L3" s="20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1" t="s">
        <v>18</v>
      </c>
      <c r="L4" s="21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8" t="s">
        <v>26</v>
      </c>
      <c r="L5" s="229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0" t="s">
        <v>110</v>
      </c>
      <c r="B7" s="150"/>
      <c r="C7" s="150"/>
      <c r="D7" s="150"/>
      <c r="E7" s="150"/>
      <c r="F7" s="150"/>
      <c r="G7" s="150"/>
      <c r="H7" s="150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51" t="s">
        <v>379</v>
      </c>
      <c r="D3" s="152"/>
      <c r="E3" s="152"/>
      <c r="F3" s="153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51" t="s">
        <v>371</v>
      </c>
      <c r="D21" s="152"/>
      <c r="E21" s="152"/>
      <c r="F21" s="153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50"/>
      <c r="C112" s="150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19</v>
      </c>
      <c r="I4" s="21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8" t="s">
        <v>26</v>
      </c>
      <c r="I5" s="22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20</v>
      </c>
      <c r="B7" s="150"/>
      <c r="C7" s="150"/>
      <c r="D7" s="150"/>
      <c r="E7" s="150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0" t="s">
        <v>20</v>
      </c>
      <c r="B41" s="150"/>
      <c r="C41" s="150"/>
      <c r="D41" s="150"/>
      <c r="E41" s="150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5" t="s">
        <v>8</v>
      </c>
      <c r="K2" s="20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5" t="s">
        <v>11</v>
      </c>
      <c r="K3" s="20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1" t="s">
        <v>17</v>
      </c>
      <c r="K4" s="21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8" t="s">
        <v>26</v>
      </c>
      <c r="K5" s="229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0" t="s">
        <v>101</v>
      </c>
      <c r="B7" s="150"/>
      <c r="C7" s="150"/>
      <c r="D7" s="150"/>
      <c r="E7" s="150"/>
      <c r="F7" s="150"/>
      <c r="G7" s="150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8" t="s">
        <v>19</v>
      </c>
      <c r="I4" s="22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1" t="s">
        <v>26</v>
      </c>
      <c r="I5" s="21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0" t="s">
        <v>20</v>
      </c>
      <c r="B8" s="150"/>
      <c r="C8" s="150"/>
      <c r="D8" s="150"/>
      <c r="E8" s="150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2" t="s">
        <v>10</v>
      </c>
      <c r="B1" s="173"/>
    </row>
    <row r="2" spans="1:17" ht="29.25" thickBot="1" x14ac:dyDescent="0.3">
      <c r="K2" s="230" t="s">
        <v>9</v>
      </c>
      <c r="L2" s="231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30" t="s">
        <v>162</v>
      </c>
      <c r="I3" s="231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0" t="s">
        <v>162</v>
      </c>
      <c r="B5" s="150"/>
      <c r="C5" s="150"/>
      <c r="D5" s="150"/>
      <c r="E5" s="150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2" t="s">
        <v>10</v>
      </c>
      <c r="C1" s="173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30" t="s">
        <v>172</v>
      </c>
      <c r="I3" s="231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2" t="s">
        <v>186</v>
      </c>
      <c r="C5" s="232"/>
      <c r="D5" s="232"/>
      <c r="E5" s="232"/>
    </row>
    <row r="6" spans="1:14" ht="27" x14ac:dyDescent="0.25">
      <c r="A6" s="234" t="s">
        <v>173</v>
      </c>
      <c r="B6" s="234"/>
      <c r="C6" s="234"/>
      <c r="D6" s="234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3" t="s">
        <v>197</v>
      </c>
      <c r="C10" s="233"/>
      <c r="D10" s="233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3" t="s">
        <v>185</v>
      </c>
      <c r="C21" s="233"/>
      <c r="D21" s="233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2" t="s">
        <v>196</v>
      </c>
      <c r="C25" s="232"/>
      <c r="D25" s="232"/>
      <c r="E25" s="232"/>
    </row>
    <row r="26" spans="1:10" ht="27" x14ac:dyDescent="0.25">
      <c r="A26" s="234" t="s">
        <v>173</v>
      </c>
      <c r="B26" s="234"/>
      <c r="C26" s="234"/>
      <c r="D26" s="234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3" t="s">
        <v>198</v>
      </c>
      <c r="C30" s="233"/>
      <c r="D30" s="233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3" t="s">
        <v>185</v>
      </c>
      <c r="C41" s="233"/>
      <c r="D41" s="233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9" t="s">
        <v>9</v>
      </c>
      <c r="H2" s="180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30" t="s">
        <v>169</v>
      </c>
      <c r="H3" s="231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0" t="s">
        <v>169</v>
      </c>
      <c r="B5" s="150"/>
      <c r="C5" s="150"/>
      <c r="D5" s="150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7" t="s">
        <v>10</v>
      </c>
      <c r="B1" s="158"/>
      <c r="C1" s="156" t="s">
        <v>216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28.5" x14ac:dyDescent="0.25">
      <c r="A2" s="170" t="s">
        <v>21</v>
      </c>
      <c r="B2" s="168" t="s">
        <v>24</v>
      </c>
      <c r="C2" s="159" t="s">
        <v>264</v>
      </c>
      <c r="D2" s="160"/>
      <c r="E2" s="161"/>
      <c r="F2" s="162" t="s">
        <v>265</v>
      </c>
      <c r="G2" s="163"/>
      <c r="H2" s="164"/>
      <c r="I2" s="165" t="s">
        <v>266</v>
      </c>
      <c r="J2" s="166"/>
      <c r="K2" s="167"/>
      <c r="L2" s="154" t="s">
        <v>22</v>
      </c>
      <c r="M2" s="86" t="s">
        <v>272</v>
      </c>
    </row>
    <row r="3" spans="1:13" ht="28.5" x14ac:dyDescent="0.25">
      <c r="A3" s="171"/>
      <c r="B3" s="169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5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3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 t="s">
        <v>411</v>
      </c>
      <c r="C43" s="78"/>
      <c r="D43" s="78"/>
      <c r="E43" s="78"/>
      <c r="F43" s="79"/>
      <c r="G43" s="79"/>
      <c r="H43" s="79"/>
      <c r="I43" s="80"/>
      <c r="J43" s="80">
        <v>673000</v>
      </c>
      <c r="K43" s="80">
        <f t="shared" si="1"/>
        <v>3938000</v>
      </c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4" t="s">
        <v>47</v>
      </c>
      <c r="I2" s="175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6" t="s">
        <v>48</v>
      </c>
      <c r="I3" s="177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0" t="s">
        <v>20</v>
      </c>
      <c r="B6" s="150"/>
      <c r="C6" s="150"/>
      <c r="D6" s="150"/>
      <c r="E6" s="150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0" t="s">
        <v>51</v>
      </c>
      <c r="B33" s="150"/>
      <c r="C33" s="150"/>
      <c r="D33" s="150"/>
      <c r="E33" s="150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8" t="s">
        <v>81</v>
      </c>
      <c r="B57" s="178"/>
      <c r="C57" s="178"/>
      <c r="D57" s="178"/>
      <c r="E57" s="178"/>
      <c r="F57" s="178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8" t="s">
        <v>93</v>
      </c>
      <c r="B82" s="178"/>
      <c r="C82" s="178"/>
      <c r="D82" s="178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0" t="s">
        <v>101</v>
      </c>
      <c r="B106" s="150"/>
      <c r="C106" s="150"/>
      <c r="D106" s="150"/>
      <c r="E106" s="150"/>
      <c r="F106" s="150"/>
      <c r="G106" s="150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0" t="s">
        <v>110</v>
      </c>
      <c r="B130" s="150"/>
      <c r="C130" s="150"/>
      <c r="D130" s="150"/>
      <c r="E130" s="150"/>
      <c r="F130" s="150"/>
      <c r="G130" s="150"/>
      <c r="H130" s="150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0" t="s">
        <v>140</v>
      </c>
      <c r="B155" s="150"/>
      <c r="C155" s="150"/>
      <c r="D155" s="150"/>
      <c r="E155" s="150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0" t="s">
        <v>142</v>
      </c>
      <c r="B179" s="150"/>
      <c r="C179" s="150"/>
      <c r="D179" s="150"/>
      <c r="E179" s="150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8" t="s">
        <v>216</v>
      </c>
      <c r="B204" s="178"/>
      <c r="C204" s="178"/>
      <c r="D204" s="178"/>
      <c r="E204" s="178"/>
      <c r="F204" s="178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2" t="s">
        <v>10</v>
      </c>
      <c r="B1" s="173"/>
    </row>
    <row r="2" spans="1:16" ht="29.25" thickBot="1" x14ac:dyDescent="0.3">
      <c r="J2" s="179" t="s">
        <v>68</v>
      </c>
      <c r="K2" s="18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9" t="s">
        <v>18</v>
      </c>
      <c r="K12" s="18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1" t="s">
        <v>76</v>
      </c>
      <c r="J24" s="2">
        <v>14007313065</v>
      </c>
      <c r="K24" s="2" t="s">
        <v>66</v>
      </c>
    </row>
    <row r="25" spans="9:11" ht="29.25" thickBot="1" x14ac:dyDescent="0.3">
      <c r="I25" s="18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P7" sqref="P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83" t="s">
        <v>6</v>
      </c>
      <c r="L2" s="18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  <c r="L8" s="2" t="s">
        <v>414</v>
      </c>
    </row>
    <row r="9" spans="1:18" ht="29.25" thickBot="1" x14ac:dyDescent="0.3">
      <c r="L9" s="2" t="s">
        <v>413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288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298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322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322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2025-05-28T06:27:39Z</cp:lastPrinted>
  <dcterms:created xsi:type="dcterms:W3CDTF">2015-06-05T18:17:20Z</dcterms:created>
  <dcterms:modified xsi:type="dcterms:W3CDTF">2025-05-28T06:27:42Z</dcterms:modified>
</cp:coreProperties>
</file>