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E9673979-4481-4018-B3AC-DD95D57DD225}" xr6:coauthVersionLast="47" xr6:coauthVersionMax="47" xr10:uidLastSave="{00000000-0000-0000-0000-000000000000}"/>
  <bookViews>
    <workbookView xWindow="-120" yWindow="-120" windowWidth="24240" windowHeight="13020" tabRatio="902" firstSheet="9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2" l="1"/>
  <c r="H28" i="32"/>
  <c r="H29" i="32" s="1"/>
  <c r="H30" i="32" s="1"/>
  <c r="D10" i="34"/>
  <c r="D11" i="34"/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<sst xmlns="http://schemas.openxmlformats.org/spreadsheetml/2006/main" count="768" uniqueCount="309">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</sst>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12" sqref="F12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288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306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307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7" workbookViewId="0">
      <selection activeCell="C21" sqref="C2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291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291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289</v>
      </c>
      <c r="C14" s="21" t="s">
        <v>282</v>
      </c>
      <c r="D14" s="39">
        <v>3</v>
      </c>
      <c r="E14" s="39" t="s">
        <v>290</v>
      </c>
      <c r="F14" s="39"/>
    </row>
    <row r="15" spans="1:15" ht="27" x14ac:dyDescent="0.25">
      <c r="A15" s="39">
        <v>7</v>
      </c>
      <c r="B15" s="39" t="s">
        <v>306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307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308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/>
      <c r="C18" s="21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9" workbookViewId="0">
      <selection activeCell="F16" sqref="F16:F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306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0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0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287</v>
      </c>
      <c r="M28" s="85" t="s">
        <v>288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 t="s">
        <v>286</v>
      </c>
    </row>
    <row r="30" spans="1:13" ht="27" x14ac:dyDescent="0.25">
      <c r="A30" s="39">
        <v>27</v>
      </c>
      <c r="B30" s="85" t="s">
        <v>306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J30" s="84"/>
      <c r="K30" s="84"/>
      <c r="L30" s="85" t="s">
        <v>266</v>
      </c>
      <c r="M30" s="85" t="s">
        <v>286</v>
      </c>
    </row>
    <row r="31" spans="1:13" ht="27" x14ac:dyDescent="0.25">
      <c r="A31" s="39">
        <v>28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29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7" sqref="K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294</v>
      </c>
      <c r="L5" s="2"/>
    </row>
    <row r="6" spans="1:18" ht="29.25" thickBot="1" x14ac:dyDescent="0.3">
      <c r="K6" s="2" t="s">
        <v>293</v>
      </c>
      <c r="L6" s="2"/>
    </row>
    <row r="7" spans="1:18" ht="29.25" thickBot="1" x14ac:dyDescent="0.3">
      <c r="K7" s="2" t="s">
        <v>292</v>
      </c>
      <c r="L7" s="2"/>
    </row>
    <row r="8" spans="1:18" ht="29.25" thickBot="1" x14ac:dyDescent="0.3">
      <c r="K8" s="2" t="s">
        <v>295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292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302</v>
      </c>
      <c r="B6" s="158"/>
      <c r="C6" s="158"/>
      <c r="D6" s="158"/>
      <c r="E6" s="158"/>
    </row>
    <row r="7" spans="1:14" ht="25.5" thickBot="1" x14ac:dyDescent="0.3">
      <c r="A7" s="102" t="s">
        <v>303</v>
      </c>
      <c r="B7" s="103" t="s">
        <v>296</v>
      </c>
      <c r="C7" s="104" t="s">
        <v>304</v>
      </c>
      <c r="D7" s="105" t="s">
        <v>297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298</v>
      </c>
      <c r="B9" s="109" t="s">
        <v>292</v>
      </c>
      <c r="C9" s="109" t="s">
        <v>299</v>
      </c>
      <c r="D9" s="109" t="s">
        <v>300</v>
      </c>
      <c r="E9" s="110" t="s">
        <v>301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305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2025-05-03T05:42:45Z</dcterms:modified>
</cp:coreProperties>
</file>