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C-001</t>
        </is>
      </c>
      <c r="B2" t="inlineStr">
        <is>
          <t>BCD01</t>
        </is>
      </c>
      <c r="D2" t="inlineStr">
        <is>
          <t>adjustment.adjustment_date</t>
        </is>
      </c>
      <c r="E2" t="inlineStr">
        <is>
          <t>DIRECT</t>
        </is>
      </c>
      <c r="L2" t="inlineStr">
        <is>
          <t>date</t>
        </is>
      </c>
      <c r="M2" t="inlineStr">
        <is>
          <t>%Y-%m-%d</t>
        </is>
      </c>
    </row>
    <row r="3">
      <c r="A3" t="inlineStr">
        <is>
          <t>C-002</t>
        </is>
      </c>
      <c r="B3" t="inlineStr">
        <is>
          <t>BCD02</t>
        </is>
      </c>
      <c r="D3" t="inlineStr">
        <is>
          <t>adjustment.adjustment_number</t>
        </is>
      </c>
      <c r="E3" t="inlineStr">
        <is>
          <t>DIRECT</t>
        </is>
      </c>
      <c r="L3" t="inlineStr">
        <is>
          <t>string</t>
        </is>
      </c>
      <c r="M3" t="inlineStr">
        <is>
          <t>len:1..22</t>
        </is>
      </c>
    </row>
    <row r="4">
      <c r="A4" t="inlineStr">
        <is>
          <t>C-003</t>
        </is>
      </c>
      <c r="B4" t="inlineStr">
        <is>
          <t>BCD03</t>
        </is>
      </c>
      <c r="D4" t="inlineStr">
        <is>
          <t>adjustment.handling_code</t>
        </is>
      </c>
      <c r="E4" t="inlineStr">
        <is>
          <t>DIRECT</t>
        </is>
      </c>
      <c r="L4" t="inlineStr">
        <is>
          <t>string</t>
        </is>
      </c>
      <c r="M4" t="inlineStr">
        <is>
          <t>len:1..2</t>
        </is>
      </c>
      <c r="N4" t="inlineStr">
        <is>
          <t>Passed through; partner-specific values.</t>
        </is>
      </c>
    </row>
    <row r="5">
      <c r="A5" t="inlineStr">
        <is>
          <t>C-004</t>
        </is>
      </c>
      <c r="B5" t="inlineStr">
        <is>
          <t>BCD04</t>
        </is>
      </c>
      <c r="D5" t="inlineStr">
        <is>
          <t>adjustment.total_amount</t>
        </is>
      </c>
      <c r="E5" t="inlineStr">
        <is>
          <t>DIRECT</t>
        </is>
      </c>
      <c r="L5" t="inlineStr">
        <is>
          <t>decimal</t>
        </is>
      </c>
      <c r="M5" t="inlineStr">
        <is>
          <t>places:2</t>
        </is>
      </c>
      <c r="N5" t="inlineStr">
        <is>
          <t>Signed net total (credits negative).</t>
        </is>
      </c>
    </row>
    <row r="6">
      <c r="A6" t="inlineStr">
        <is>
          <t>C-005</t>
        </is>
      </c>
      <c r="B6" t="inlineStr">
        <is>
          <t>BCD05</t>
        </is>
      </c>
      <c r="D6" t="inlineStr">
        <is>
          <t>adjustment.cd_flag</t>
        </is>
      </c>
      <c r="E6" t="inlineStr">
        <is>
          <t>CODE_LIST</t>
        </is>
      </c>
      <c r="K6" t="inlineStr">
        <is>
          <t>CD_FLAG</t>
        </is>
      </c>
      <c r="L6" t="inlineStr">
        <is>
          <t>string</t>
        </is>
      </c>
    </row>
    <row r="7">
      <c r="A7" t="inlineStr">
        <is>
          <t>C-006</t>
        </is>
      </c>
      <c r="D7" t="inlineStr">
        <is>
          <t>adjustment.record_type</t>
        </is>
      </c>
      <c r="E7" t="inlineStr">
        <is>
          <t>CONSTANT</t>
        </is>
      </c>
      <c r="J7" t="inlineStr">
        <is>
          <t>ADJ_INBOUND</t>
        </is>
      </c>
      <c r="L7" t="inlineStr">
        <is>
          <t>string</t>
        </is>
      </c>
    </row>
    <row r="8">
      <c r="A8" t="inlineStr">
        <is>
          <t>C-007</t>
        </is>
      </c>
      <c r="B8" t="inlineStr">
        <is>
          <t>N102</t>
        </is>
      </c>
      <c r="C8" t="inlineStr">
        <is>
          <t>N1[VN]</t>
        </is>
      </c>
      <c r="D8" t="inlineStr">
        <is>
          <t>vendor.name</t>
        </is>
      </c>
      <c r="E8" t="inlineStr">
        <is>
          <t>DIRECT</t>
        </is>
      </c>
      <c r="L8" t="inlineStr">
        <is>
          <t>string</t>
        </is>
      </c>
      <c r="M8" t="inlineStr">
        <is>
          <t>len:1..60</t>
        </is>
      </c>
    </row>
    <row r="9">
      <c r="A9" t="inlineStr">
        <is>
          <t>C-008</t>
        </is>
      </c>
      <c r="B9" t="inlineStr">
        <is>
          <t>N104</t>
        </is>
      </c>
      <c r="C9" t="inlineStr">
        <is>
          <t>N1[VN]</t>
        </is>
      </c>
      <c r="D9" t="inlineStr">
        <is>
          <t>vendor.id</t>
        </is>
      </c>
      <c r="E9" t="inlineStr">
        <is>
          <t>CONDITIONAL</t>
        </is>
      </c>
      <c r="F9" t="inlineStr">
        <is>
          <t>Map the vendor number only when the ID qualifier is 92.</t>
        </is>
      </c>
      <c r="G9" t="inlineStr">
        <is>
          <t>N103 = '92'</t>
        </is>
      </c>
      <c r="H9" t="inlineStr">
        <is>
          <t>SOURCE</t>
        </is>
      </c>
      <c r="I9" t="inlineStr">
        <is>
          <t>SKIP</t>
        </is>
      </c>
      <c r="L9" t="inlineStr">
        <is>
          <t>string</t>
        </is>
      </c>
    </row>
    <row r="10">
      <c r="A10" t="inlineStr">
        <is>
          <t>C-009</t>
        </is>
      </c>
      <c r="B10" t="inlineStr">
        <is>
          <t>CDD01</t>
        </is>
      </c>
      <c r="C10" t="inlineStr">
        <is>
          <t>CDD</t>
        </is>
      </c>
      <c r="D10" t="inlineStr">
        <is>
          <t>lines[].reason</t>
        </is>
      </c>
      <c r="E10" t="inlineStr">
        <is>
          <t>CODE_LIST</t>
        </is>
      </c>
      <c r="K10" t="inlineStr">
        <is>
          <t>ADJ_REASON_812</t>
        </is>
      </c>
      <c r="L10" t="inlineStr">
        <is>
          <t>string</t>
        </is>
      </c>
    </row>
    <row r="11">
      <c r="A11" t="inlineStr">
        <is>
          <t>C-010</t>
        </is>
      </c>
      <c r="B11" t="inlineStr">
        <is>
          <t>CDD02</t>
        </is>
      </c>
      <c r="C11" t="inlineStr">
        <is>
          <t>CDD</t>
        </is>
      </c>
      <c r="D11" t="inlineStr">
        <is>
          <t>lines[].cd_flag</t>
        </is>
      </c>
      <c r="E11" t="inlineStr">
        <is>
          <t>CODE_LIST</t>
        </is>
      </c>
      <c r="K11" t="inlineStr">
        <is>
          <t>CD_FLAG</t>
        </is>
      </c>
      <c r="L11" t="inlineStr">
        <is>
          <t>string</t>
        </is>
      </c>
    </row>
    <row r="12">
      <c r="A12" t="inlineStr">
        <is>
          <t>C-011</t>
        </is>
      </c>
      <c r="B12" t="inlineStr">
        <is>
          <t>CDD03</t>
        </is>
      </c>
      <c r="C12" t="inlineStr">
        <is>
          <t>CDD</t>
        </is>
      </c>
      <c r="D12" t="inlineStr">
        <is>
          <t>lines[].line_id</t>
        </is>
      </c>
      <c r="E12" t="inlineStr">
        <is>
          <t>DIRECT</t>
        </is>
      </c>
      <c r="L12" t="inlineStr">
        <is>
          <t>string</t>
        </is>
      </c>
    </row>
    <row r="13">
      <c r="A13" t="inlineStr">
        <is>
          <t>C-012</t>
        </is>
      </c>
      <c r="B13" t="inlineStr">
        <is>
          <t>CDD04</t>
        </is>
      </c>
      <c r="C13" t="inlineStr">
        <is>
          <t>CDD</t>
        </is>
      </c>
      <c r="D13" t="inlineStr">
        <is>
          <t>lines[].amount</t>
        </is>
      </c>
      <c r="E13" t="inlineStr">
        <is>
          <t>DIRECT</t>
        </is>
      </c>
      <c r="L13" t="inlineStr">
        <is>
          <t>decimal</t>
        </is>
      </c>
      <c r="M13" t="inlineStr">
        <is>
          <t>places:2</t>
        </is>
      </c>
      <c r="N13" t="inlineStr">
        <is>
          <t>Signed (credits negative, debits positive).</t>
        </is>
      </c>
    </row>
    <row r="14">
      <c r="A14" t="inlineStr">
        <is>
          <t>C-013</t>
        </is>
      </c>
      <c r="B14" t="inlineStr">
        <is>
          <t>CDD</t>
        </is>
      </c>
      <c r="D14" t="inlineStr">
        <is>
          <t>summary.line_count</t>
        </is>
      </c>
      <c r="E14" t="inlineStr">
        <is>
          <t>LOOP_COUNT</t>
        </is>
      </c>
      <c r="L14" t="inlineStr">
        <is>
          <t>integer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CD_FLAG</t>
        </is>
      </c>
      <c r="B2" t="inlineStr">
        <is>
          <t>C</t>
        </is>
      </c>
      <c r="C2" t="inlineStr">
        <is>
          <t>CREDIT</t>
        </is>
      </c>
      <c r="D2" t="inlineStr">
        <is>
          <t>Credit</t>
        </is>
      </c>
    </row>
    <row r="3">
      <c r="A3" t="inlineStr">
        <is>
          <t>CD_FLAG</t>
        </is>
      </c>
      <c r="B3" t="inlineStr">
        <is>
          <t>D</t>
        </is>
      </c>
      <c r="C3" t="inlineStr">
        <is>
          <t>DEBIT</t>
        </is>
      </c>
      <c r="D3" t="inlineStr">
        <is>
          <t>Debit</t>
        </is>
      </c>
    </row>
    <row r="4">
      <c r="A4" t="inlineStr">
        <is>
          <t>ADJ_REASON_812</t>
        </is>
      </c>
      <c r="B4" t="inlineStr">
        <is>
          <t>01</t>
        </is>
      </c>
      <c r="C4" t="inlineStr">
        <is>
          <t>PRICING_ERROR</t>
        </is>
      </c>
      <c r="D4" t="inlineStr">
        <is>
          <t>Pricing error</t>
        </is>
      </c>
    </row>
    <row r="5">
      <c r="A5" t="inlineStr">
        <is>
          <t>ADJ_REASON_812</t>
        </is>
      </c>
      <c r="B5" t="inlineStr">
        <is>
          <t>06</t>
        </is>
      </c>
      <c r="C5" t="inlineStr">
        <is>
          <t>QUANTITY_CONTESTED</t>
        </is>
      </c>
      <c r="D5" t="inlineStr">
        <is>
          <t>Quantity contested</t>
        </is>
      </c>
    </row>
    <row r="6">
      <c r="A6" t="inlineStr">
        <is>
          <t>ADJ_REASON_812</t>
        </is>
      </c>
      <c r="B6" t="inlineStr">
        <is>
          <t>59</t>
        </is>
      </c>
      <c r="C6" t="inlineStr">
        <is>
          <t>ITEM_NOT_RECEIVED</t>
        </is>
      </c>
      <c r="D6" t="inlineStr">
        <is>
          <t>Item not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812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credit/debit adjustment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2026-07-06T12:45:42Z</dcterms:created>
  <dcterms:modified xsi:type="dcterms:W3CDTF">2026-07-06T12:45:42Z</dcterms:modified>
</cp:coreProperties>
</file>