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T-001</t>
        </is>
      </c>
      <c r="B2" t="inlineStr">
        <is>
          <t>W0601</t>
        </is>
      </c>
      <c r="D2" t="inlineStr">
        <is>
          <t>transfer.reporting_code</t>
        </is>
      </c>
      <c r="E2" t="inlineStr">
        <is>
          <t>DIRECT</t>
        </is>
      </c>
      <c r="L2" t="inlineStr">
        <is>
          <t>string</t>
        </is>
      </c>
      <c r="M2" t="inlineStr">
        <is>
          <t>len:1..2</t>
        </is>
      </c>
    </row>
    <row r="3">
      <c r="A3" t="inlineStr">
        <is>
          <t>T-002</t>
        </is>
      </c>
      <c r="B3" t="inlineStr">
        <is>
          <t>W0602</t>
        </is>
      </c>
      <c r="D3" t="inlineStr">
        <is>
          <t>transfer.transfer_order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T-003</t>
        </is>
      </c>
      <c r="B4" t="inlineStr">
        <is>
          <t>W0603</t>
        </is>
      </c>
      <c r="D4" t="inlineStr">
        <is>
          <t>transfer.ship_date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T-004</t>
        </is>
      </c>
      <c r="B5" t="inlineStr">
        <is>
          <t>W2701</t>
        </is>
      </c>
      <c r="D5" t="inlineStr">
        <is>
          <t>transfer.ship_method</t>
        </is>
      </c>
      <c r="E5" t="inlineStr">
        <is>
          <t>CODE_LIST</t>
        </is>
      </c>
      <c r="K5" t="inlineStr">
        <is>
          <t>SHIP_METHOD</t>
        </is>
      </c>
      <c r="L5" t="inlineStr">
        <is>
          <t>string</t>
        </is>
      </c>
    </row>
    <row r="6">
      <c r="A6" t="inlineStr">
        <is>
          <t>T-005</t>
        </is>
      </c>
      <c r="B6" t="inlineStr">
        <is>
          <t>W2702</t>
        </is>
      </c>
      <c r="D6" t="inlineStr">
        <is>
          <t>transfer.scac</t>
        </is>
      </c>
      <c r="E6" t="inlineStr">
        <is>
          <t>DIRECT</t>
        </is>
      </c>
      <c r="L6" t="inlineStr">
        <is>
          <t>string</t>
        </is>
      </c>
      <c r="M6" t="inlineStr">
        <is>
          <t>len:2..4</t>
        </is>
      </c>
    </row>
    <row r="7">
      <c r="A7" t="inlineStr">
        <is>
          <t>T-006</t>
        </is>
      </c>
      <c r="D7" t="inlineStr">
        <is>
          <t>transfer.record_type</t>
        </is>
      </c>
      <c r="E7" t="inlineStr">
        <is>
          <t>CONSTANT</t>
        </is>
      </c>
      <c r="J7" t="inlineStr">
        <is>
          <t>XFER_SHIP</t>
        </is>
      </c>
      <c r="L7" t="inlineStr">
        <is>
          <t>string</t>
        </is>
      </c>
    </row>
    <row r="8">
      <c r="A8" t="inlineStr">
        <is>
          <t>T-007</t>
        </is>
      </c>
      <c r="B8" t="inlineStr">
        <is>
          <t>N102</t>
        </is>
      </c>
      <c r="C8" t="inlineStr">
        <is>
          <t>N1[WH]</t>
        </is>
      </c>
      <c r="D8" t="inlineStr">
        <is>
          <t>warehouse.name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  <c r="N8" t="inlineStr">
        <is>
          <t>Receiving warehouse.</t>
        </is>
      </c>
    </row>
    <row r="9">
      <c r="A9" t="inlineStr">
        <is>
          <t>T-008</t>
        </is>
      </c>
      <c r="B9" t="inlineStr">
        <is>
          <t>N104</t>
        </is>
      </c>
      <c r="C9" t="inlineStr">
        <is>
          <t>N1[WH]</t>
        </is>
      </c>
      <c r="D9" t="inlineStr">
        <is>
          <t>warehouse.id</t>
        </is>
      </c>
      <c r="E9" t="inlineStr">
        <is>
          <t>CONDITIONAL</t>
        </is>
      </c>
      <c r="F9" t="inlineStr">
        <is>
          <t>Map the warehouse code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T-009</t>
        </is>
      </c>
      <c r="B10" t="inlineStr">
        <is>
          <t>W0401</t>
        </is>
      </c>
      <c r="C10" t="inlineStr">
        <is>
          <t>W04</t>
        </is>
      </c>
      <c r="D10" t="inlineStr">
        <is>
          <t>lines[].qty</t>
        </is>
      </c>
      <c r="E10" t="inlineStr">
        <is>
          <t>DIRECT</t>
        </is>
      </c>
      <c r="L10" t="inlineStr">
        <is>
          <t>integer</t>
        </is>
      </c>
    </row>
    <row r="11">
      <c r="A11" t="inlineStr">
        <is>
          <t>T-010</t>
        </is>
      </c>
      <c r="B11" t="inlineStr">
        <is>
          <t>W0402</t>
        </is>
      </c>
      <c r="C11" t="inlineStr">
        <is>
          <t>W04</t>
        </is>
      </c>
      <c r="D11" t="inlineStr">
        <is>
          <t>lines[].uom</t>
        </is>
      </c>
      <c r="E11" t="inlineStr">
        <is>
          <t>CODE_LIST</t>
        </is>
      </c>
      <c r="K11" t="inlineStr">
        <is>
          <t>UOM</t>
        </is>
      </c>
      <c r="L11" t="inlineStr">
        <is>
          <t>string</t>
        </is>
      </c>
    </row>
    <row r="12">
      <c r="A12" t="inlineStr">
        <is>
          <t>T-011</t>
        </is>
      </c>
      <c r="B12" t="inlineStr">
        <is>
          <t>W0403</t>
        </is>
      </c>
      <c r="C12" t="inlineStr">
        <is>
          <t>W04</t>
        </is>
      </c>
      <c r="D12" t="inlineStr">
        <is>
          <t>lines[].upc</t>
        </is>
      </c>
      <c r="E12" t="inlineStr">
        <is>
          <t>DIRECT</t>
        </is>
      </c>
      <c r="L12" t="inlineStr">
        <is>
          <t>string</t>
        </is>
      </c>
      <c r="M12" t="inlineStr">
        <is>
          <t>len:12..14</t>
        </is>
      </c>
    </row>
    <row r="13">
      <c r="A13" t="inlineStr">
        <is>
          <t>T-012</t>
        </is>
      </c>
      <c r="B13" t="inlineStr">
        <is>
          <t>G6901</t>
        </is>
      </c>
      <c r="C13" t="inlineStr">
        <is>
          <t>W04</t>
        </is>
      </c>
      <c r="D13" t="inlineStr">
        <is>
          <t>lines[].description</t>
        </is>
      </c>
      <c r="E13" t="inlineStr">
        <is>
          <t>DIRECT</t>
        </is>
      </c>
      <c r="L13" t="inlineStr">
        <is>
          <t>string</t>
        </is>
      </c>
      <c r="M13" t="inlineStr">
        <is>
          <t>len:1..80</t>
        </is>
      </c>
    </row>
    <row r="14">
      <c r="A14" t="inlineStr">
        <is>
          <t>T-013</t>
        </is>
      </c>
      <c r="B14" t="inlineStr">
        <is>
          <t>W0301</t>
        </is>
      </c>
      <c r="D14" t="inlineStr">
        <is>
          <t>summary.total_units</t>
        </is>
      </c>
      <c r="E14" t="inlineStr">
        <is>
          <t>DIRECT</t>
        </is>
      </c>
      <c r="L14" t="inlineStr">
        <is>
          <t>integer</t>
        </is>
      </c>
    </row>
    <row r="15">
      <c r="A15" t="inlineStr">
        <is>
          <t>T-014</t>
        </is>
      </c>
      <c r="B15" t="inlineStr">
        <is>
          <t>W04</t>
        </is>
      </c>
      <c r="D15" t="inlineStr">
        <is>
          <t>summary.line_count</t>
        </is>
      </c>
      <c r="E15" t="inlineStr">
        <is>
          <t>LOOP_COUNT</t>
        </is>
      </c>
      <c r="L15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SHIP_METHOD</t>
        </is>
      </c>
      <c r="B2" t="inlineStr">
        <is>
          <t>M</t>
        </is>
      </c>
      <c r="C2" t="inlineStr">
        <is>
          <t>MOTOR</t>
        </is>
      </c>
      <c r="D2" t="inlineStr">
        <is>
          <t>Motor (common carrier)</t>
        </is>
      </c>
    </row>
    <row r="3">
      <c r="A3" t="inlineStr">
        <is>
          <t>SHIP_METHOD</t>
        </is>
      </c>
      <c r="B3" t="inlineStr">
        <is>
          <t>A</t>
        </is>
      </c>
      <c r="C3" t="inlineStr">
        <is>
          <t>AIR</t>
        </is>
      </c>
      <c r="D3" t="inlineStr">
        <is>
          <t>Air</t>
        </is>
      </c>
    </row>
    <row r="4">
      <c r="A4" t="inlineStr">
        <is>
          <t>SHIP_METHOD</t>
        </is>
      </c>
      <c r="B4" t="inlineStr">
        <is>
          <t>R</t>
        </is>
      </c>
      <c r="C4" t="inlineStr">
        <is>
          <t>RAIL</t>
        </is>
      </c>
      <c r="D4" t="inlineStr">
        <is>
          <t>Rail</t>
        </is>
      </c>
    </row>
    <row r="5">
      <c r="A5" t="inlineStr">
        <is>
          <t>UOM</t>
        </is>
      </c>
      <c r="B5" t="inlineStr">
        <is>
          <t>EA</t>
        </is>
      </c>
      <c r="C5" t="inlineStr">
        <is>
          <t>EACH</t>
        </is>
      </c>
      <c r="D5" t="inlineStr">
        <is>
          <t>Each</t>
        </is>
      </c>
    </row>
    <row r="6">
      <c r="A6" t="inlineStr">
        <is>
          <t>UOM</t>
        </is>
      </c>
      <c r="B6" t="inlineStr">
        <is>
          <t>CA</t>
        </is>
      </c>
      <c r="C6" t="inlineStr">
        <is>
          <t>CASE</t>
        </is>
      </c>
      <c r="D6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943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stock transfer shipment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