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X-001</t>
        </is>
      </c>
      <c r="B2" t="inlineStr">
        <is>
          <t>BEG03</t>
        </is>
      </c>
      <c r="D2" t="inlineStr">
        <is>
          <t>order.po_number</t>
        </is>
      </c>
      <c r="E2" t="inlineStr">
        <is>
          <t>DIRECT</t>
        </is>
      </c>
      <c r="L2" t="inlineStr">
        <is>
          <t>string</t>
        </is>
      </c>
      <c r="M2" t="inlineStr">
        <is>
          <t>len:1..22</t>
        </is>
      </c>
      <c r="N2" t="inlineStr">
        <is>
          <t>Customer PO number; also the pairing key.</t>
        </is>
      </c>
    </row>
    <row r="3">
      <c r="A3" t="inlineStr">
        <is>
          <t>X-002</t>
        </is>
      </c>
      <c r="B3" t="inlineStr">
        <is>
          <t>BEG05</t>
        </is>
      </c>
      <c r="D3" t="inlineStr">
        <is>
          <t>order.po_date</t>
        </is>
      </c>
      <c r="E3" t="inlineStr">
        <is>
          <t>DIRECT</t>
        </is>
      </c>
      <c r="L3" t="inlineStr">
        <is>
          <t>date</t>
        </is>
      </c>
      <c r="M3" t="inlineStr">
        <is>
          <t>%Y-%m-%d</t>
        </is>
      </c>
      <c r="N3" t="inlineStr">
        <is>
          <t>PO date, CCYYMMDD in source.</t>
        </is>
      </c>
    </row>
    <row r="4">
      <c r="A4" t="inlineStr">
        <is>
          <t>X-003</t>
        </is>
      </c>
      <c r="B4" t="inlineStr">
        <is>
          <t>BEG02</t>
        </is>
      </c>
      <c r="D4" t="inlineStr">
        <is>
          <t>order.po_type</t>
        </is>
      </c>
      <c r="E4" t="inlineStr">
        <is>
          <t>CODE_LIST</t>
        </is>
      </c>
      <c r="K4" t="inlineStr">
        <is>
          <t>PO_TYPE</t>
        </is>
      </c>
      <c r="L4" t="inlineStr">
        <is>
          <t>string</t>
        </is>
      </c>
      <c r="N4" t="inlineStr">
        <is>
          <t>PO type code.</t>
        </is>
      </c>
    </row>
    <row r="5">
      <c r="A5" t="inlineStr">
        <is>
          <t>X-004</t>
        </is>
      </c>
      <c r="B5" t="inlineStr">
        <is>
          <t>N102</t>
        </is>
      </c>
      <c r="C5" t="inlineStr">
        <is>
          <t>N1[ST]</t>
        </is>
      </c>
      <c r="D5" t="inlineStr">
        <is>
          <t>ship_to.name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len:1..60</t>
        </is>
      </c>
      <c r="N5" t="inlineStr">
        <is>
          <t>Ship-to party name.</t>
        </is>
      </c>
    </row>
    <row r="6">
      <c r="A6" t="inlineStr">
        <is>
          <t>X-005</t>
        </is>
      </c>
      <c r="B6" t="inlineStr">
        <is>
          <t>N401</t>
        </is>
      </c>
      <c r="C6" t="inlineStr">
        <is>
          <t>N1[ST]</t>
        </is>
      </c>
      <c r="D6" t="inlineStr">
        <is>
          <t>ship_to.city</t>
        </is>
      </c>
      <c r="E6" t="inlineStr">
        <is>
          <t>DIRECT</t>
        </is>
      </c>
      <c r="L6" t="inlineStr">
        <is>
          <t>string</t>
        </is>
      </c>
    </row>
    <row r="7">
      <c r="A7" t="inlineStr">
        <is>
          <t>X-006</t>
        </is>
      </c>
      <c r="B7" t="inlineStr">
        <is>
          <t>PO101</t>
        </is>
      </c>
      <c r="C7" t="inlineStr">
        <is>
          <t>PO1</t>
        </is>
      </c>
      <c r="D7" t="inlineStr">
        <is>
          <t>lines[].line_no</t>
        </is>
      </c>
      <c r="E7" t="inlineStr">
        <is>
          <t>DIRECT</t>
        </is>
      </c>
      <c r="L7" t="inlineStr">
        <is>
          <t>integer</t>
        </is>
      </c>
    </row>
    <row r="8">
      <c r="A8" t="inlineStr">
        <is>
          <t>X-007</t>
        </is>
      </c>
      <c r="B8" t="inlineStr">
        <is>
          <t>PO102</t>
        </is>
      </c>
      <c r="C8" t="inlineStr">
        <is>
          <t>PO1</t>
        </is>
      </c>
      <c r="D8" t="inlineStr">
        <is>
          <t>lines[].qty</t>
        </is>
      </c>
      <c r="E8" t="inlineStr">
        <is>
          <t>DIRECT</t>
        </is>
      </c>
      <c r="L8" t="inlineStr">
        <is>
          <t>integer</t>
        </is>
      </c>
      <c r="N8" t="inlineStr">
        <is>
          <t>Quantity ordered.</t>
        </is>
      </c>
    </row>
    <row r="9">
      <c r="A9" t="inlineStr">
        <is>
          <t>X-008</t>
        </is>
      </c>
      <c r="B9" t="inlineStr">
        <is>
          <t>PO103</t>
        </is>
      </c>
      <c r="C9" t="inlineStr">
        <is>
          <t>PO1</t>
        </is>
      </c>
      <c r="D9" t="inlineStr">
        <is>
          <t>lines[].uom</t>
        </is>
      </c>
      <c r="E9" t="inlineStr">
        <is>
          <t>CODE_LIST</t>
        </is>
      </c>
      <c r="K9" t="inlineStr">
        <is>
          <t>UOM</t>
        </is>
      </c>
      <c r="L9" t="inlineStr">
        <is>
          <t>string</t>
        </is>
      </c>
      <c r="N9" t="inlineStr">
        <is>
          <t>Unit of measure.</t>
        </is>
      </c>
    </row>
    <row r="10">
      <c r="A10" t="inlineStr">
        <is>
          <t>X-009</t>
        </is>
      </c>
      <c r="B10" t="inlineStr">
        <is>
          <t>CTT01</t>
        </is>
      </c>
      <c r="D10" t="inlineStr">
        <is>
          <t>summary.line_count</t>
        </is>
      </c>
      <c r="E10" t="inlineStr">
        <is>
          <t>DIRECT</t>
        </is>
      </c>
      <c r="L10" t="inlineStr">
        <is>
          <t>integer</t>
        </is>
      </c>
      <c r="N10" t="inlineStr">
        <is>
          <t>CTT line count.</t>
        </is>
      </c>
    </row>
    <row r="11">
      <c r="A11" t="inlineStr">
        <is>
          <t>X-010</t>
        </is>
      </c>
      <c r="B11" t="inlineStr">
        <is>
          <t>PO1</t>
        </is>
      </c>
      <c r="D11" t="inlineStr">
        <is>
          <t>summary.line_count</t>
        </is>
      </c>
      <c r="E11" t="inlineStr">
        <is>
          <t>LOOP_COUNT</t>
        </is>
      </c>
      <c r="L11" t="inlineStr">
        <is>
          <t>integer</t>
        </is>
      </c>
      <c r="N11" t="inlineStr">
        <is>
          <t>Actual PO1 loop count must also match.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PO_TYPE</t>
        </is>
      </c>
      <c r="B2" t="inlineStr">
        <is>
          <t>SA</t>
        </is>
      </c>
      <c r="C2" t="inlineStr">
        <is>
          <t>STANDALONE</t>
        </is>
      </c>
      <c r="D2" t="inlineStr">
        <is>
          <t>Stand-alone order</t>
        </is>
      </c>
    </row>
    <row r="3">
      <c r="A3" t="inlineStr">
        <is>
          <t>PO_TYPE</t>
        </is>
      </c>
      <c r="B3" t="inlineStr">
        <is>
          <t>NE</t>
        </is>
      </c>
      <c r="C3" t="inlineStr">
        <is>
          <t>NEW_ORDER</t>
        </is>
      </c>
      <c r="D3" t="inlineStr">
        <is>
          <t>New order</t>
        </is>
      </c>
    </row>
    <row r="4">
      <c r="A4" t="inlineStr">
        <is>
          <t>UOM</t>
        </is>
      </c>
      <c r="B4" t="inlineStr">
        <is>
          <t>EA</t>
        </is>
      </c>
      <c r="C4" t="inlineStr">
        <is>
          <t>EACH</t>
        </is>
      </c>
      <c r="D4" t="inlineStr">
        <is>
          <t>Each</t>
        </is>
      </c>
    </row>
    <row r="5">
      <c r="A5" t="inlineStr">
        <is>
          <t>UOM</t>
        </is>
      </c>
      <c r="B5" t="inlineStr">
        <is>
          <t>CA</t>
        </is>
      </c>
      <c r="C5" t="inlineStr">
        <is>
          <t>CASE</t>
        </is>
      </c>
      <c r="D5" t="inlineStr">
        <is>
          <t>Case</t>
        </is>
      </c>
    </row>
    <row r="6">
      <c r="A6" t="inlineStr">
        <is>
          <t>UOM</t>
        </is>
      </c>
      <c r="B6" t="inlineStr">
        <is>
          <t>DZ</t>
        </is>
      </c>
      <c r="C6" t="inlineStr">
        <is>
          <t>DOZEN</t>
        </is>
      </c>
      <c r="D6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  <c r="B5" t="inlineStr">
        <is>
          <t>Synthetic multi-order interchange - reference example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2026-07-10</t>
        </is>
      </c>
    </row>
    <row r="8">
      <c r="A8" t="inlineStr">
        <is>
          <t>Pairing Key (source)</t>
        </is>
      </c>
      <c r="B8" t="inlineStr">
        <is>
          <t>BEG03</t>
        </is>
      </c>
    </row>
    <row r="9">
      <c r="A9" t="inlineStr">
        <is>
          <t>Pairing Key (target)</t>
        </is>
      </c>
      <c r="B9" t="inlineStr">
        <is>
          <t>order.po_number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2026-07-10T11:27:53Z</dcterms:created>
  <dcterms:modified xsi:type="dcterms:W3CDTF">2026-07-10T11:27:53Z</dcterms:modified>
</cp:coreProperties>
</file>