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K-001</t>
        </is>
      </c>
      <c r="B2" t="inlineStr">
        <is>
          <t>BAK01</t>
        </is>
      </c>
      <c r="D2" t="inlineStr">
        <is>
          <t>order.purpose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K-002</t>
        </is>
      </c>
      <c r="B3" t="inlineStr">
        <is>
          <t>BAK02</t>
        </is>
      </c>
      <c r="D3" t="inlineStr">
        <is>
          <t>order.ack_type</t>
        </is>
      </c>
      <c r="E3" t="inlineStr">
        <is>
          <t>CODE_LIST</t>
        </is>
      </c>
      <c r="K3" t="inlineStr">
        <is>
          <t>ACK_TYPE</t>
        </is>
      </c>
      <c r="L3" t="inlineStr">
        <is>
          <t>string</t>
        </is>
      </c>
      <c r="N3" t="inlineStr">
        <is>
          <t>Acknowledgment type.</t>
        </is>
      </c>
    </row>
    <row r="4">
      <c r="A4" t="inlineStr">
        <is>
          <t>K-003</t>
        </is>
      </c>
      <c r="B4" t="inlineStr">
        <is>
          <t>BAK03</t>
        </is>
      </c>
      <c r="D4" t="inlineStr">
        <is>
          <t>order.po_number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len:1..22</t>
        </is>
      </c>
      <c r="N4" t="inlineStr">
        <is>
          <t>PO number being acknowledged.</t>
        </is>
      </c>
    </row>
    <row r="5">
      <c r="A5" t="inlineStr">
        <is>
          <t>K-004</t>
        </is>
      </c>
      <c r="B5" t="inlineStr">
        <is>
          <t>BAK04</t>
        </is>
      </c>
      <c r="D5" t="inlineStr">
        <is>
          <t>order.po_date</t>
        </is>
      </c>
      <c r="E5" t="inlineStr">
        <is>
          <t>DIRECT</t>
        </is>
      </c>
      <c r="L5" t="inlineStr">
        <is>
          <t>date</t>
        </is>
      </c>
      <c r="M5" t="inlineStr">
        <is>
          <t>%Y-%m-%d</t>
        </is>
      </c>
    </row>
    <row r="6">
      <c r="A6" t="inlineStr">
        <is>
          <t>K-005</t>
        </is>
      </c>
      <c r="B6" t="inlineStr">
        <is>
          <t>BAK08</t>
        </is>
      </c>
      <c r="D6" t="inlineStr">
        <is>
          <t>order.vendor_order_number</t>
        </is>
      </c>
      <c r="E6" t="inlineStr">
        <is>
          <t>CONDITIONAL</t>
        </is>
      </c>
      <c r="F6" t="inlineStr">
        <is>
          <t>Map the vendor's order number when they send one.</t>
        </is>
      </c>
      <c r="G6" t="inlineStr">
        <is>
          <t>EXISTS(BAK08)</t>
        </is>
      </c>
      <c r="H6" t="inlineStr">
        <is>
          <t>SOURCE</t>
        </is>
      </c>
      <c r="I6" t="inlineStr">
        <is>
          <t>SKIP</t>
        </is>
      </c>
      <c r="L6" t="inlineStr">
        <is>
          <t>string</t>
        </is>
      </c>
    </row>
    <row r="7">
      <c r="A7" t="inlineStr">
        <is>
          <t>K-006</t>
        </is>
      </c>
      <c r="D7" t="inlineStr">
        <is>
          <t>order.record_type</t>
        </is>
      </c>
      <c r="E7" t="inlineStr">
        <is>
          <t>CONSTANT</t>
        </is>
      </c>
      <c r="J7" t="inlineStr">
        <is>
          <t>POA_INBOUND</t>
        </is>
      </c>
      <c r="L7" t="inlineStr">
        <is>
          <t>string</t>
        </is>
      </c>
    </row>
    <row r="8">
      <c r="A8" t="inlineStr">
        <is>
          <t>K-007</t>
        </is>
      </c>
      <c r="B8" t="inlineStr">
        <is>
          <t>N102</t>
        </is>
      </c>
      <c r="C8" t="inlineStr">
        <is>
          <t>N1[SE]</t>
        </is>
      </c>
      <c r="D8" t="inlineStr">
        <is>
          <t>vendor.name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  <c r="N8" t="inlineStr">
        <is>
          <t>Selling party.</t>
        </is>
      </c>
    </row>
    <row r="9">
      <c r="A9" t="inlineStr">
        <is>
          <t>K-008</t>
        </is>
      </c>
      <c r="B9" t="inlineStr">
        <is>
          <t>N104</t>
        </is>
      </c>
      <c r="C9" t="inlineStr">
        <is>
          <t>N1[SE]</t>
        </is>
      </c>
      <c r="D9" t="inlineStr">
        <is>
          <t>vendor.id</t>
        </is>
      </c>
      <c r="E9" t="inlineStr">
        <is>
          <t>CONDITIONAL</t>
        </is>
      </c>
      <c r="F9" t="inlineStr">
        <is>
          <t>Map the vendor number only when the ID qualifier is 92.</t>
        </is>
      </c>
      <c r="G9" t="inlineStr">
        <is>
          <t>N103 = '92'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K-009</t>
        </is>
      </c>
      <c r="B10" t="inlineStr">
        <is>
          <t>PO101</t>
        </is>
      </c>
      <c r="C10" t="inlineStr">
        <is>
          <t>PO1</t>
        </is>
      </c>
      <c r="D10" t="inlineStr">
        <is>
          <t>lines[].line_no</t>
        </is>
      </c>
      <c r="E10" t="inlineStr">
        <is>
          <t>DIRECT</t>
        </is>
      </c>
      <c r="L10" t="inlineStr">
        <is>
          <t>integer</t>
        </is>
      </c>
    </row>
    <row r="11">
      <c r="A11" t="inlineStr">
        <is>
          <t>K-010</t>
        </is>
      </c>
      <c r="B11" t="inlineStr">
        <is>
          <t>PO102</t>
        </is>
      </c>
      <c r="C11" t="inlineStr">
        <is>
          <t>PO1</t>
        </is>
      </c>
      <c r="D11" t="inlineStr">
        <is>
          <t>lines[].qty_ordered</t>
        </is>
      </c>
      <c r="E11" t="inlineStr">
        <is>
          <t>DIRECT</t>
        </is>
      </c>
      <c r="L11" t="inlineStr">
        <is>
          <t>integer</t>
        </is>
      </c>
      <c r="N11" t="inlineStr">
        <is>
          <t>Ordered quantity as echoed back.</t>
        </is>
      </c>
    </row>
    <row r="12">
      <c r="A12" t="inlineStr">
        <is>
          <t>K-011</t>
        </is>
      </c>
      <c r="B12" t="inlineStr">
        <is>
          <t>PO103</t>
        </is>
      </c>
      <c r="C12" t="inlineStr">
        <is>
          <t>PO1</t>
        </is>
      </c>
      <c r="D12" t="inlineStr">
        <is>
          <t>lines[].uom</t>
        </is>
      </c>
      <c r="E12" t="inlineStr">
        <is>
          <t>CODE_LIST</t>
        </is>
      </c>
      <c r="K12" t="inlineStr">
        <is>
          <t>UOM</t>
        </is>
      </c>
      <c r="L12" t="inlineStr">
        <is>
          <t>string</t>
        </is>
      </c>
    </row>
    <row r="13">
      <c r="A13" t="inlineStr">
        <is>
          <t>K-012</t>
        </is>
      </c>
      <c r="B13" t="inlineStr">
        <is>
          <t>PO104</t>
        </is>
      </c>
      <c r="C13" t="inlineStr">
        <is>
          <t>PO1</t>
        </is>
      </c>
      <c r="D13" t="inlineStr">
        <is>
          <t>lines[].unit_price</t>
        </is>
      </c>
      <c r="E13" t="inlineStr">
        <is>
          <t>DIRECT</t>
        </is>
      </c>
      <c r="L13" t="inlineStr">
        <is>
          <t>decimal</t>
        </is>
      </c>
      <c r="M13" t="inlineStr">
        <is>
          <t>places:2</t>
        </is>
      </c>
    </row>
    <row r="14">
      <c r="A14" t="inlineStr">
        <is>
          <t>K-013</t>
        </is>
      </c>
      <c r="B14" t="inlineStr">
        <is>
          <t>PO107</t>
        </is>
      </c>
      <c r="C14" t="inlineStr">
        <is>
          <t>PO1</t>
        </is>
      </c>
      <c r="D14" t="inlineStr">
        <is>
          <t>lines[].upc</t>
        </is>
      </c>
      <c r="E14" t="inlineStr">
        <is>
          <t>CONDITIONAL</t>
        </is>
      </c>
      <c r="F14" t="inlineStr">
        <is>
          <t>Map the UPC only when the product ID qualifier is UP.</t>
        </is>
      </c>
      <c r="G14" t="inlineStr">
        <is>
          <t>PO106 = 'UP'</t>
        </is>
      </c>
      <c r="H14" t="inlineStr">
        <is>
          <t>SOURCE</t>
        </is>
      </c>
      <c r="I14" t="inlineStr">
        <is>
          <t>SKIP</t>
        </is>
      </c>
      <c r="L14" t="inlineStr">
        <is>
          <t>string</t>
        </is>
      </c>
      <c r="M14" t="inlineStr">
        <is>
          <t>len:12..14</t>
        </is>
      </c>
    </row>
    <row r="15">
      <c r="A15" t="inlineStr">
        <is>
          <t>K-014</t>
        </is>
      </c>
      <c r="B15" t="inlineStr">
        <is>
          <t>ACK01</t>
        </is>
      </c>
      <c r="C15" t="inlineStr">
        <is>
          <t>PO1</t>
        </is>
      </c>
      <c r="D15" t="inlineStr">
        <is>
          <t>lines[].line_status</t>
        </is>
      </c>
      <c r="E15" t="inlineStr">
        <is>
          <t>CODE_LIST</t>
        </is>
      </c>
      <c r="K15" t="inlineStr">
        <is>
          <t>ACK_STATUS</t>
        </is>
      </c>
      <c r="L15" t="inlineStr">
        <is>
          <t>string</t>
        </is>
      </c>
      <c r="N15" t="inlineStr">
        <is>
          <t>First ACK's status; split lines reconcile via the definition rollup.</t>
        </is>
      </c>
    </row>
    <row r="16">
      <c r="A16" t="inlineStr">
        <is>
          <t>K-015</t>
        </is>
      </c>
      <c r="B16" t="inlineStr">
        <is>
          <t>ACK02</t>
        </is>
      </c>
      <c r="C16" t="inlineStr">
        <is>
          <t>PO1</t>
        </is>
      </c>
      <c r="D16" t="inlineStr">
        <is>
          <t>lines[].qty_acknowledged</t>
        </is>
      </c>
      <c r="E16" t="inlineStr">
        <is>
          <t>DIRECT</t>
        </is>
      </c>
      <c r="L16" t="inlineStr">
        <is>
          <t>integer</t>
        </is>
      </c>
      <c r="N16" t="inlineStr">
        <is>
          <t>First ACK's quantity.</t>
        </is>
      </c>
    </row>
    <row r="17">
      <c r="A17" t="inlineStr">
        <is>
          <t>K-016</t>
        </is>
      </c>
      <c r="B17" t="inlineStr">
        <is>
          <t>ACK03</t>
        </is>
      </c>
      <c r="C17" t="inlineStr">
        <is>
          <t>PO1</t>
        </is>
      </c>
      <c r="D17" t="inlineStr">
        <is>
          <t>lines[].ack_uom</t>
        </is>
      </c>
      <c r="E17" t="inlineStr">
        <is>
          <t>CODE_LIST</t>
        </is>
      </c>
      <c r="K17" t="inlineStr">
        <is>
          <t>UOM</t>
        </is>
      </c>
      <c r="L17" t="inlineStr">
        <is>
          <t>string</t>
        </is>
      </c>
    </row>
    <row r="18">
      <c r="A18" t="inlineStr">
        <is>
          <t>K-017</t>
        </is>
      </c>
      <c r="B18" t="inlineStr">
        <is>
          <t>CTT01</t>
        </is>
      </c>
      <c r="D18" t="inlineStr">
        <is>
          <t>summary.line_count</t>
        </is>
      </c>
      <c r="E18" t="inlineStr">
        <is>
          <t>DIRECT</t>
        </is>
      </c>
      <c r="L18" t="inlineStr">
        <is>
          <t>integer</t>
        </is>
      </c>
    </row>
    <row r="19">
      <c r="A19" t="inlineStr">
        <is>
          <t>K-018</t>
        </is>
      </c>
      <c r="B19" t="inlineStr">
        <is>
          <t>PO1</t>
        </is>
      </c>
      <c r="D19" t="inlineStr">
        <is>
          <t>summary.line_count</t>
        </is>
      </c>
      <c r="E19" t="inlineStr">
        <is>
          <t>LOOP_COUNT</t>
        </is>
      </c>
      <c r="L19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  <row r="5">
      <c r="A5" t="inlineStr">
        <is>
          <t>ACK_TYPE</t>
        </is>
      </c>
      <c r="B5" t="inlineStr">
        <is>
          <t>AC</t>
        </is>
      </c>
      <c r="C5" t="inlineStr">
        <is>
          <t>ACKNOWLEDGE</t>
        </is>
      </c>
      <c r="D5" t="inlineStr">
        <is>
          <t>Acknowledge, no detail</t>
        </is>
      </c>
    </row>
    <row r="6">
      <c r="A6" t="inlineStr">
        <is>
          <t>ACK_TYPE</t>
        </is>
      </c>
      <c r="B6" t="inlineStr">
        <is>
          <t>AD</t>
        </is>
      </c>
      <c r="C6" t="inlineStr">
        <is>
          <t>ACK_WITH_DETAIL</t>
        </is>
      </c>
      <c r="D6" t="inlineStr">
        <is>
          <t>Acknowledge with detail, no change</t>
        </is>
      </c>
    </row>
    <row r="7">
      <c r="A7" t="inlineStr">
        <is>
          <t>ACK_TYPE</t>
        </is>
      </c>
      <c r="B7" t="inlineStr">
        <is>
          <t>AK</t>
        </is>
      </c>
      <c r="C7" t="inlineStr">
        <is>
          <t>ACK_WITH_CHANGE</t>
        </is>
      </c>
      <c r="D7" t="inlineStr">
        <is>
          <t>Acknowledge with detail and change</t>
        </is>
      </c>
    </row>
    <row r="8">
      <c r="A8" t="inlineStr">
        <is>
          <t>ACK_TYPE</t>
        </is>
      </c>
      <c r="B8" t="inlineStr">
        <is>
          <t>RD</t>
        </is>
      </c>
      <c r="C8" t="inlineStr">
        <is>
          <t>REJECT_WITH_DETAIL</t>
        </is>
      </c>
      <c r="D8" t="inlineStr">
        <is>
          <t>Reject with detail</t>
        </is>
      </c>
    </row>
    <row r="9">
      <c r="A9" t="inlineStr">
        <is>
          <t>ACK_TYPE</t>
        </is>
      </c>
      <c r="B9" t="inlineStr">
        <is>
          <t>RJ</t>
        </is>
      </c>
      <c r="C9" t="inlineStr">
        <is>
          <t>REJECTED</t>
        </is>
      </c>
      <c r="D9" t="inlineStr">
        <is>
          <t>Rejected, no detail</t>
        </is>
      </c>
    </row>
    <row r="10">
      <c r="A10" t="inlineStr">
        <is>
          <t>ACK_STATUS</t>
        </is>
      </c>
      <c r="B10" t="inlineStr">
        <is>
          <t>IA</t>
        </is>
      </c>
      <c r="C10" t="inlineStr">
        <is>
          <t>ACCEPTED</t>
        </is>
      </c>
      <c r="D10" t="inlineStr">
        <is>
          <t>Item accepted</t>
        </is>
      </c>
    </row>
    <row r="11">
      <c r="A11" t="inlineStr">
        <is>
          <t>ACK_STATUS</t>
        </is>
      </c>
      <c r="B11" t="inlineStr">
        <is>
          <t>IB</t>
        </is>
      </c>
      <c r="C11" t="inlineStr">
        <is>
          <t>BACKORDERED</t>
        </is>
      </c>
      <c r="D11" t="inlineStr">
        <is>
          <t>Item backordered</t>
        </is>
      </c>
    </row>
    <row r="12">
      <c r="A12" t="inlineStr">
        <is>
          <t>ACK_STATUS</t>
        </is>
      </c>
      <c r="B12" t="inlineStr">
        <is>
          <t>IQ</t>
        </is>
      </c>
      <c r="C12" t="inlineStr">
        <is>
          <t>QTY_CHANGED</t>
        </is>
      </c>
      <c r="D12" t="inlineStr">
        <is>
          <t>Item accepted, quantity changed</t>
        </is>
      </c>
    </row>
    <row r="13">
      <c r="A13" t="inlineStr">
        <is>
          <t>ACK_STATUS</t>
        </is>
      </c>
      <c r="B13" t="inlineStr">
        <is>
          <t>IR</t>
        </is>
      </c>
      <c r="C13" t="inlineStr">
        <is>
          <t>REJECTED</t>
        </is>
      </c>
      <c r="D13" t="inlineStr">
        <is>
          <t>Item rejected</t>
        </is>
      </c>
    </row>
    <row r="14">
      <c r="A14" t="inlineStr">
        <is>
          <t>ACK_STATUS</t>
        </is>
      </c>
      <c r="B14" t="inlineStr">
        <is>
          <t>DR</t>
        </is>
      </c>
      <c r="C14" t="inlineStr">
        <is>
          <t>DATE_RESCHEDULED</t>
        </is>
      </c>
      <c r="D14" t="inlineStr">
        <is>
          <t>Item accepted, date rescheduled</t>
        </is>
      </c>
    </row>
    <row r="15">
      <c r="A15" t="inlineStr">
        <is>
          <t>UOM</t>
        </is>
      </c>
      <c r="B15" t="inlineStr">
        <is>
          <t>EA</t>
        </is>
      </c>
      <c r="C15" t="inlineStr">
        <is>
          <t>EACH</t>
        </is>
      </c>
      <c r="D15" t="inlineStr">
        <is>
          <t>Each</t>
        </is>
      </c>
    </row>
    <row r="16">
      <c r="A16" t="inlineStr">
        <is>
          <t>UOM</t>
        </is>
      </c>
      <c r="B16" t="inlineStr">
        <is>
          <t>CA</t>
        </is>
      </c>
      <c r="C16" t="inlineStr">
        <is>
          <t>CASE</t>
        </is>
      </c>
      <c r="D16" t="inlineStr">
        <is>
          <t>Case</t>
        </is>
      </c>
    </row>
    <row r="17">
      <c r="A17" t="inlineStr">
        <is>
          <t>UOM</t>
        </is>
      </c>
      <c r="B17" t="inlineStr">
        <is>
          <t>DZ</t>
        </is>
      </c>
      <c r="C17" t="inlineStr">
        <is>
          <t>DOZEN</t>
        </is>
      </c>
      <c r="D17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855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retail POA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header/summary area, first occurrence</t>
        </is>
      </c>
    </row>
    <row r="6">
      <c r="A6" s="3" t="inlineStr">
        <is>
          <t xml:space="preserve">                  PO1       each occurrence of the PO1 loop (per-line rule;</t>
        </is>
      </c>
    </row>
    <row r="7">
      <c r="A7" s="3" t="inlineStr">
        <is>
          <t xml:space="preserve">                            target must use lines[] notation)</t>
        </is>
      </c>
    </row>
    <row r="8">
      <c r="A8" s="3" t="inlineStr">
        <is>
          <t xml:space="preserve">                  N1[ST]    the N1 loop whose N101 = ST</t>
        </is>
      </c>
    </row>
    <row r="9">
      <c r="A9" s="3" t="inlineStr">
        <is>
          <t xml:space="preserve">                  REF[DP]   the REF segment whose REF01 = DP</t>
        </is>
      </c>
    </row>
    <row r="10">
      <c r="A10" s="3" t="inlineStr">
        <is>
          <t xml:space="preserve">                The [qualifier] always matches element 01 of that segment.</t>
        </is>
      </c>
    </row>
    <row r="11">
      <c r="A11" s="3" t="inlineStr">
        <is>
          <t>TARGET FIELD    Dot path into the output: order.po_number, ship_to.name,</t>
        </is>
      </c>
    </row>
    <row r="12">
      <c r="A12" s="3" t="inlineStr">
        <is>
          <t xml:space="preserve">                lines[].qty, summary.line_count.</t>
        </is>
      </c>
    </row>
    <row r="13">
      <c r="A13" s="3" t="inlineStr">
        <is>
          <t>RULE TYPE       DIRECT       source value lands in target (after type/format</t>
        </is>
      </c>
    </row>
    <row r="14">
      <c r="A14" s="3" t="inlineStr">
        <is>
          <t xml:space="preserve">                             conversion)</t>
        </is>
      </c>
    </row>
    <row r="15">
      <c r="A15" s="3" t="inlineStr">
        <is>
          <t xml:space="preserve">                CONDITIONAL  Condition (Coded) decides between Then and Else</t>
        </is>
      </c>
    </row>
    <row r="16">
      <c r="A16" s="3" t="inlineStr">
        <is>
          <t xml:space="preserve">                CODE_LIST    source value translated via the named code list</t>
        </is>
      </c>
    </row>
    <row r="17">
      <c r="A17" s="3" t="inlineStr">
        <is>
          <t xml:space="preserve">                CONSTANT     hardcoded value from Default Value (no source)</t>
        </is>
      </c>
    </row>
    <row r="18">
      <c r="A18" s="3" t="inlineStr">
        <is>
          <t xml:space="preserve">                LOOP_COUNT   target = occurrence count of the loop named in</t>
        </is>
      </c>
    </row>
    <row r="19">
      <c r="A19" s="3" t="inlineStr">
        <is>
          <t xml:space="preserve">                             Source Field (e.g. PO1)</t>
        </is>
      </c>
    </row>
    <row r="20">
      <c r="A20" s="3" t="inlineStr">
        <is>
          <t>CONDITION       (Text) is documentation for humans. (Coded) is what the</t>
        </is>
      </c>
    </row>
    <row r="21">
      <c r="A21" s="3" t="inlineStr">
        <is>
          <t xml:space="preserve">                engine runs:  N101 = 'ST'</t>
        </is>
      </c>
    </row>
    <row r="22">
      <c r="A22" s="3" t="inlineStr">
        <is>
          <t xml:space="preserve">                              BEG02 != 'SA'</t>
        </is>
      </c>
    </row>
    <row r="23">
      <c r="A23" s="3" t="inlineStr">
        <is>
          <t xml:space="preserve">                              PO103 IN ('EA', 'CA')</t>
        </is>
      </c>
    </row>
    <row r="24">
      <c r="A24" s="3" t="inlineStr">
        <is>
          <t xml:space="preserve">                              EXISTS(REF02)</t>
        </is>
      </c>
    </row>
    <row r="25">
      <c r="A25" s="3" t="inlineStr">
        <is>
          <t xml:space="preserve">                Join with AND. Values always in single quotes.</t>
        </is>
      </c>
    </row>
    <row r="26">
      <c r="A26" s="3" t="inlineStr">
        <is>
          <t>THEN / ELSE     SOURCE (map the source value), SKIP (field must be absent),</t>
        </is>
      </c>
    </row>
    <row r="27">
      <c r="A27" s="3" t="inlineStr">
        <is>
          <t xml:space="preserve">                BLANK (present but empty), or a 'quoted literal'.</t>
        </is>
      </c>
    </row>
    <row r="28">
      <c r="A28" s="3" t="inlineStr">
        <is>
          <t xml:space="preserve">                Else defaults to SKIP when left empty.</t>
        </is>
      </c>
    </row>
    <row r="29">
      <c r="A29" s="3" t="inlineStr">
        <is>
          <t>DEFAULT VALUE   CONSTANT rules: the hardcoded value. Other rules: fallback</t>
        </is>
      </c>
    </row>
    <row r="30">
      <c r="A30" s="3" t="inlineStr">
        <is>
          <t xml:space="preserve">                used when the source element is empty/absent.</t>
        </is>
      </c>
    </row>
    <row r="31">
      <c r="A31" s="3" t="inlineStr">
        <is>
          <t>DATA TYPE       string | integer | decimal | date | time</t>
        </is>
      </c>
    </row>
    <row r="32">
      <c r="A32" s="3" t="inlineStr">
        <is>
          <t>FORMAT          date:    strftime pattern of the OUTPUT value, e.g. %Y-%m-%d</t>
        </is>
      </c>
    </row>
    <row r="33">
      <c r="A33" s="3" t="inlineStr">
        <is>
          <t xml:space="preserve">                         (X12 source dates are read as CCYYMMDD/YYMMDD)</t>
        </is>
      </c>
    </row>
    <row r="34">
      <c r="A34" s="3" t="inlineStr">
        <is>
          <t xml:space="preserve">                decimal: places:2 (output has 2 decimal places) and/or</t>
        </is>
      </c>
    </row>
    <row r="35">
      <c r="A35" s="3" t="inlineStr">
        <is>
          <t xml:space="preserve">                         implied:2 (source is X12 N2 — implied 2 decimals)</t>
        </is>
      </c>
    </row>
    <row r="36">
      <c r="A36" s="3" t="inlineStr">
        <is>
          <t xml:space="preserve">                string:  len:1..30 (allowed output length range)</t>
        </is>
      </c>
    </row>
    <row r="37">
      <c r="A37" s="3" t="inlineStr">
        <is>
          <t xml:space="preserve">                Combine with ; e.g.  implied:2;places:2</t>
        </is>
      </c>
    </row>
    <row r="38">
      <c r="A38" s="3" t="inlineStr">
        <is>
          <t>CODE LISTS      Long format on the CodeLists sheet; Code List Ref names the</t>
        </is>
      </c>
    </row>
    <row r="39">
      <c r="A39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2026-07-05T18:50:48Z</dcterms:created>
  <dcterms:modified xsi:type="dcterms:W3CDTF">2026-07-05T18:50:48Z</dcterms:modified>
</cp:coreProperties>
</file>