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U-001</t>
        </is>
      </c>
      <c r="B2" t="inlineStr">
        <is>
          <t>BEG03</t>
        </is>
      </c>
      <c r="D2" t="inlineStr">
        <is>
          <t>order.po</t>
        </is>
      </c>
      <c r="E2" t="inlineStr">
        <is>
          <t>DIRECT</t>
        </is>
      </c>
      <c r="L2" t="inlineStr">
        <is>
          <t>string</t>
        </is>
      </c>
      <c r="N2" t="inlineStr">
        <is>
          <t>PO number.</t>
        </is>
      </c>
    </row>
    <row r="3">
      <c r="A3" t="inlineStr">
        <is>
          <t>U-002</t>
        </is>
      </c>
      <c r="B3" t="inlineStr">
        <is>
          <t>BEG05</t>
        </is>
      </c>
      <c r="D3" t="inlineStr">
        <is>
          <t>order.date</t>
        </is>
      </c>
      <c r="E3" t="inlineStr">
        <is>
          <t>DIRECT</t>
        </is>
      </c>
      <c r="L3" t="inlineStr">
        <is>
          <t>date</t>
        </is>
      </c>
      <c r="M3" t="inlineStr">
        <is>
          <t>%Y-%m-%d</t>
        </is>
      </c>
      <c r="N3" t="inlineStr">
        <is>
          <t>PO date.</t>
        </is>
      </c>
    </row>
    <row r="4">
      <c r="A4" t="inlineStr">
        <is>
          <t>U-003</t>
        </is>
      </c>
      <c r="B4" t="inlineStr">
        <is>
          <t>PO101</t>
        </is>
      </c>
      <c r="C4" t="inlineStr">
        <is>
          <t>PO1</t>
        </is>
      </c>
      <c r="D4" t="inlineStr">
        <is>
          <t>lines[].line</t>
        </is>
      </c>
      <c r="E4" t="inlineStr">
        <is>
          <t>DIRECT</t>
        </is>
      </c>
      <c r="L4" t="inlineStr">
        <is>
          <t>integer</t>
        </is>
      </c>
    </row>
    <row r="5">
      <c r="A5" t="inlineStr">
        <is>
          <t>U-004</t>
        </is>
      </c>
      <c r="B5" t="inlineStr">
        <is>
          <t>PO102</t>
        </is>
      </c>
      <c r="C5" t="inlineStr">
        <is>
          <t>PO1</t>
        </is>
      </c>
      <c r="D5" t="inlineStr">
        <is>
          <t>lines[].qty</t>
        </is>
      </c>
      <c r="E5" t="inlineStr">
        <is>
          <t>DIRECT</t>
        </is>
      </c>
      <c r="L5" t="inlineStr">
        <is>
          <t>integer</t>
        </is>
      </c>
    </row>
    <row r="6">
      <c r="A6" t="inlineStr">
        <is>
          <t>U-005</t>
        </is>
      </c>
      <c r="B6" t="inlineStr">
        <is>
          <t>PO103</t>
        </is>
      </c>
      <c r="C6" t="inlineStr">
        <is>
          <t>PO1</t>
        </is>
      </c>
      <c r="D6" t="inlineStr">
        <is>
          <t>lines[].uom</t>
        </is>
      </c>
      <c r="E6" t="inlineStr">
        <is>
          <t>DIRECT</t>
        </is>
      </c>
      <c r="L6" t="inlineStr">
        <is>
          <t>string</t>
        </is>
      </c>
      <c r="N6" t="inlineStr">
        <is>
          <t>Passed through untranslated.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850-to-delimited (user format) - reference example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2026-07-10T13:15:50Z</dcterms:created>
  <dcterms:modified xsi:type="dcterms:W3CDTF">2026-07-10T13:15:50Z</dcterms:modified>
</cp:coreProperties>
</file>