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Z-001</t>
        </is>
      </c>
      <c r="B2" t="inlineStr">
        <is>
          <t>AK101</t>
        </is>
      </c>
      <c r="D2" t="inlineStr">
        <is>
          <t>ack.functional_group</t>
        </is>
      </c>
      <c r="E2" t="inlineStr">
        <is>
          <t>DIRECT</t>
        </is>
      </c>
      <c r="L2" t="inlineStr">
        <is>
          <t>string</t>
        </is>
      </c>
      <c r="M2" t="inlineStr">
        <is>
          <t>len:2..2</t>
        </is>
      </c>
      <c r="N2" t="inlineStr">
        <is>
          <t>Functional ID of the acknowledged group.</t>
        </is>
      </c>
    </row>
    <row r="3">
      <c r="A3" t="inlineStr">
        <is>
          <t>Z-002</t>
        </is>
      </c>
      <c r="B3" t="inlineStr">
        <is>
          <t>AK102</t>
        </is>
      </c>
      <c r="D3" t="inlineStr">
        <is>
          <t>ack.group_control</t>
        </is>
      </c>
      <c r="E3" t="inlineStr">
        <is>
          <t>DIRECT</t>
        </is>
      </c>
      <c r="L3" t="inlineStr">
        <is>
          <t>integer</t>
        </is>
      </c>
      <c r="N3" t="inlineStr">
        <is>
          <t>Group control number being acknowledged.</t>
        </is>
      </c>
    </row>
    <row r="4">
      <c r="A4" t="inlineStr">
        <is>
          <t>Z-003</t>
        </is>
      </c>
      <c r="B4" t="inlineStr">
        <is>
          <t>AK901</t>
        </is>
      </c>
      <c r="D4" t="inlineStr">
        <is>
          <t>ack.group_status</t>
        </is>
      </c>
      <c r="E4" t="inlineStr">
        <is>
          <t>CODE_LIST</t>
        </is>
      </c>
      <c r="K4" t="inlineStr">
        <is>
          <t>ACK_CODE</t>
        </is>
      </c>
      <c r="L4" t="inlineStr">
        <is>
          <t>string</t>
        </is>
      </c>
    </row>
    <row r="5">
      <c r="A5" t="inlineStr">
        <is>
          <t>Z-004</t>
        </is>
      </c>
      <c r="B5" t="inlineStr">
        <is>
          <t>AK902</t>
        </is>
      </c>
      <c r="D5" t="inlineStr">
        <is>
          <t>ack.sets_included</t>
        </is>
      </c>
      <c r="E5" t="inlineStr">
        <is>
          <t>DIRECT</t>
        </is>
      </c>
      <c r="L5" t="inlineStr">
        <is>
          <t>integer</t>
        </is>
      </c>
    </row>
    <row r="6">
      <c r="A6" t="inlineStr">
        <is>
          <t>Z-005</t>
        </is>
      </c>
      <c r="B6" t="inlineStr">
        <is>
          <t>AK903</t>
        </is>
      </c>
      <c r="D6" t="inlineStr">
        <is>
          <t>ack.sets_received</t>
        </is>
      </c>
      <c r="E6" t="inlineStr">
        <is>
          <t>DIRECT</t>
        </is>
      </c>
      <c r="L6" t="inlineStr">
        <is>
          <t>integer</t>
        </is>
      </c>
    </row>
    <row r="7">
      <c r="A7" t="inlineStr">
        <is>
          <t>Z-006</t>
        </is>
      </c>
      <c r="B7" t="inlineStr">
        <is>
          <t>AK904</t>
        </is>
      </c>
      <c r="D7" t="inlineStr">
        <is>
          <t>ack.sets_accepted</t>
        </is>
      </c>
      <c r="E7" t="inlineStr">
        <is>
          <t>DIRECT</t>
        </is>
      </c>
      <c r="L7" t="inlineStr">
        <is>
          <t>integer</t>
        </is>
      </c>
    </row>
    <row r="8">
      <c r="A8" t="inlineStr">
        <is>
          <t>Z-007</t>
        </is>
      </c>
      <c r="D8" t="inlineStr">
        <is>
          <t>ack.record_type</t>
        </is>
      </c>
      <c r="E8" t="inlineStr">
        <is>
          <t>CONSTANT</t>
        </is>
      </c>
      <c r="J8" t="inlineStr">
        <is>
          <t>FUNC_ACK</t>
        </is>
      </c>
      <c r="L8" t="inlineStr">
        <is>
          <t>string</t>
        </is>
      </c>
    </row>
    <row r="9">
      <c r="A9" t="inlineStr">
        <is>
          <t>Z-008</t>
        </is>
      </c>
      <c r="B9" t="inlineStr">
        <is>
          <t>AK201</t>
        </is>
      </c>
      <c r="C9" t="inlineStr">
        <is>
          <t>AK2</t>
        </is>
      </c>
      <c r="D9" t="inlineStr">
        <is>
          <t>lines[].transaction_set</t>
        </is>
      </c>
      <c r="E9" t="inlineStr">
        <is>
          <t>DIRECT</t>
        </is>
      </c>
      <c r="L9" t="inlineStr">
        <is>
          <t>string</t>
        </is>
      </c>
      <c r="M9" t="inlineStr">
        <is>
          <t>len:3..3</t>
        </is>
      </c>
    </row>
    <row r="10">
      <c r="A10" t="inlineStr">
        <is>
          <t>Z-009</t>
        </is>
      </c>
      <c r="B10" t="inlineStr">
        <is>
          <t>AK202</t>
        </is>
      </c>
      <c r="C10" t="inlineStr">
        <is>
          <t>AK2</t>
        </is>
      </c>
      <c r="D10" t="inlineStr">
        <is>
          <t>lines[].control_number</t>
        </is>
      </c>
      <c r="E10" t="inlineStr">
        <is>
          <t>DIRECT</t>
        </is>
      </c>
      <c r="L10" t="inlineStr">
        <is>
          <t>string</t>
        </is>
      </c>
      <c r="M10" t="inlineStr">
        <is>
          <t>len:4..9</t>
        </is>
      </c>
      <c r="N10" t="inlineStr">
        <is>
          <t>String: control numbers keep leading zeros.</t>
        </is>
      </c>
    </row>
    <row r="11">
      <c r="A11" t="inlineStr">
        <is>
          <t>Z-010</t>
        </is>
      </c>
      <c r="B11" t="inlineStr">
        <is>
          <t>AK501</t>
        </is>
      </c>
      <c r="C11" t="inlineStr">
        <is>
          <t>AK2</t>
        </is>
      </c>
      <c r="D11" t="inlineStr">
        <is>
          <t>lines[].status</t>
        </is>
      </c>
      <c r="E11" t="inlineStr">
        <is>
          <t>CODE_LIST</t>
        </is>
      </c>
      <c r="K11" t="inlineStr">
        <is>
          <t>ACK_CODE</t>
        </is>
      </c>
      <c r="L11" t="inlineStr">
        <is>
          <t>string</t>
        </is>
      </c>
    </row>
    <row r="12">
      <c r="A12" t="inlineStr">
        <is>
          <t>Z-011</t>
        </is>
      </c>
      <c r="B12" t="inlineStr">
        <is>
          <t>AK2</t>
        </is>
      </c>
      <c r="D12" t="inlineStr">
        <is>
          <t>summary.ack_count</t>
        </is>
      </c>
      <c r="E12" t="inlineStr">
        <is>
          <t>LOOP_COUNT</t>
        </is>
      </c>
      <c r="L12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ACK_CODE</t>
        </is>
      </c>
      <c r="B2" t="inlineStr">
        <is>
          <t>A</t>
        </is>
      </c>
      <c r="C2" t="inlineStr">
        <is>
          <t>ACCEPTED</t>
        </is>
      </c>
      <c r="D2" t="inlineStr">
        <is>
          <t>Accepted</t>
        </is>
      </c>
    </row>
    <row r="3">
      <c r="A3" t="inlineStr">
        <is>
          <t>ACK_CODE</t>
        </is>
      </c>
      <c r="B3" t="inlineStr">
        <is>
          <t>E</t>
        </is>
      </c>
      <c r="C3" t="inlineStr">
        <is>
          <t>ACCEPTED_WITH_ERRORS</t>
        </is>
      </c>
      <c r="D3" t="inlineStr">
        <is>
          <t>Accepted with errors noted</t>
        </is>
      </c>
    </row>
    <row r="4">
      <c r="A4" t="inlineStr">
        <is>
          <t>ACK_CODE</t>
        </is>
      </c>
      <c r="B4" t="inlineStr">
        <is>
          <t>P</t>
        </is>
      </c>
      <c r="C4" t="inlineStr">
        <is>
          <t>PARTIALLY_ACCEPTED</t>
        </is>
      </c>
      <c r="D4" t="inlineStr">
        <is>
          <t>Partially accepted</t>
        </is>
      </c>
    </row>
    <row r="5">
      <c r="A5" t="inlineStr">
        <is>
          <t>ACK_CODE</t>
        </is>
      </c>
      <c r="B5" t="inlineStr">
        <is>
          <t>R</t>
        </is>
      </c>
      <c r="C5" t="inlineStr">
        <is>
          <t>REJECTED</t>
        </is>
      </c>
      <c r="D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997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functional acknowledgment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2026-07-06T13:16:29Z</dcterms:created>
  <dcterms:modified xsi:type="dcterms:W3CDTF">2026-07-06T13:16:29Z</dcterms:modified>
</cp:coreProperties>
</file>