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J-001</t>
        </is>
      </c>
      <c r="B2" t="inlineStr">
        <is>
          <t>W1501</t>
        </is>
      </c>
      <c r="D2" t="inlineStr">
        <is>
          <t>adjustment.adjustment_date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J-002</t>
        </is>
      </c>
      <c r="B3" t="inlineStr">
        <is>
          <t>W1502</t>
        </is>
      </c>
      <c r="D3" t="inlineStr">
        <is>
          <t>adjustment.adjustment_number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J-003</t>
        </is>
      </c>
      <c r="D4" t="inlineStr">
        <is>
          <t>adjustment.record_type</t>
        </is>
      </c>
      <c r="E4" t="inlineStr">
        <is>
          <t>CONSTANT</t>
        </is>
      </c>
      <c r="J4" t="inlineStr">
        <is>
          <t>INV_ADJUST</t>
        </is>
      </c>
      <c r="L4" t="inlineStr">
        <is>
          <t>string</t>
        </is>
      </c>
    </row>
    <row r="5">
      <c r="A5" t="inlineStr">
        <is>
          <t>J-004</t>
        </is>
      </c>
      <c r="B5" t="inlineStr">
        <is>
          <t>N102</t>
        </is>
      </c>
      <c r="C5" t="inlineStr">
        <is>
          <t>N1[WH]</t>
        </is>
      </c>
      <c r="D5" t="inlineStr">
        <is>
          <t>warehouse.name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len:1..60</t>
        </is>
      </c>
    </row>
    <row r="6">
      <c r="A6" t="inlineStr">
        <is>
          <t>J-005</t>
        </is>
      </c>
      <c r="B6" t="inlineStr">
        <is>
          <t>N104</t>
        </is>
      </c>
      <c r="C6" t="inlineStr">
        <is>
          <t>N1[WH]</t>
        </is>
      </c>
      <c r="D6" t="inlineStr">
        <is>
          <t>warehouse.id</t>
        </is>
      </c>
      <c r="E6" t="inlineStr">
        <is>
          <t>CONDITIONAL</t>
        </is>
      </c>
      <c r="F6" t="inlineStr">
        <is>
          <t>Map the warehouse code only when the ID qualifier is 92.</t>
        </is>
      </c>
      <c r="G6" t="inlineStr">
        <is>
          <t>N103 = '92'</t>
        </is>
      </c>
      <c r="H6" t="inlineStr">
        <is>
          <t>SOURCE</t>
        </is>
      </c>
      <c r="I6" t="inlineStr">
        <is>
          <t>SKIP</t>
        </is>
      </c>
      <c r="L6" t="inlineStr">
        <is>
          <t>string</t>
        </is>
      </c>
    </row>
    <row r="7">
      <c r="A7" t="inlineStr">
        <is>
          <t>J-006</t>
        </is>
      </c>
      <c r="B7" t="inlineStr">
        <is>
          <t>W1901</t>
        </is>
      </c>
      <c r="C7" t="inlineStr">
        <is>
          <t>W19</t>
        </is>
      </c>
      <c r="D7" t="inlineStr">
        <is>
          <t>lines[].reason</t>
        </is>
      </c>
      <c r="E7" t="inlineStr">
        <is>
          <t>CODE_LIST</t>
        </is>
      </c>
      <c r="K7" t="inlineStr">
        <is>
          <t>ADJ_REASON</t>
        </is>
      </c>
      <c r="L7" t="inlineStr">
        <is>
          <t>string</t>
        </is>
      </c>
      <c r="N7" t="inlineStr">
        <is>
          <t>The adjustment-reason showcase.</t>
        </is>
      </c>
    </row>
    <row r="8">
      <c r="A8" t="inlineStr">
        <is>
          <t>J-007</t>
        </is>
      </c>
      <c r="B8" t="inlineStr">
        <is>
          <t>W1902</t>
        </is>
      </c>
      <c r="C8" t="inlineStr">
        <is>
          <t>W19</t>
        </is>
      </c>
      <c r="D8" t="inlineStr">
        <is>
          <t>lines[].qty</t>
        </is>
      </c>
      <c r="E8" t="inlineStr">
        <is>
          <t>DIRECT</t>
        </is>
      </c>
      <c r="L8" t="inlineStr">
        <is>
          <t>integer</t>
        </is>
      </c>
      <c r="N8" t="inlineStr">
        <is>
          <t>Credit/debit quantity; negative = loss.</t>
        </is>
      </c>
    </row>
    <row r="9">
      <c r="A9" t="inlineStr">
        <is>
          <t>J-008</t>
        </is>
      </c>
      <c r="B9" t="inlineStr">
        <is>
          <t>W1903</t>
        </is>
      </c>
      <c r="C9" t="inlineStr">
        <is>
          <t>W19</t>
        </is>
      </c>
      <c r="D9" t="inlineStr">
        <is>
          <t>lines[].uom</t>
        </is>
      </c>
      <c r="E9" t="inlineStr">
        <is>
          <t>CODE_LIST</t>
        </is>
      </c>
      <c r="K9" t="inlineStr">
        <is>
          <t>UOM</t>
        </is>
      </c>
      <c r="L9" t="inlineStr">
        <is>
          <t>string</t>
        </is>
      </c>
    </row>
    <row r="10">
      <c r="A10" t="inlineStr">
        <is>
          <t>J-009</t>
        </is>
      </c>
      <c r="B10" t="inlineStr">
        <is>
          <t>W1904</t>
        </is>
      </c>
      <c r="C10" t="inlineStr">
        <is>
          <t>W19</t>
        </is>
      </c>
      <c r="D10" t="inlineStr">
        <is>
          <t>lines[].upc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J-010</t>
        </is>
      </c>
      <c r="B11" t="inlineStr">
        <is>
          <t>G6901</t>
        </is>
      </c>
      <c r="C11" t="inlineStr">
        <is>
          <t>W19</t>
        </is>
      </c>
      <c r="D11" t="inlineStr">
        <is>
          <t>lines[].description</t>
        </is>
      </c>
      <c r="E11" t="inlineStr">
        <is>
          <t>DIRECT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J-011</t>
        </is>
      </c>
      <c r="B12" t="inlineStr">
        <is>
          <t>W19</t>
        </is>
      </c>
      <c r="D12" t="inlineStr">
        <is>
          <t>summary.line_count</t>
        </is>
      </c>
      <c r="E12" t="inlineStr">
        <is>
          <t>LOOP_COUNT</t>
        </is>
      </c>
      <c r="L12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ADJ_REASON</t>
        </is>
      </c>
      <c r="B2" t="inlineStr">
        <is>
          <t>AD</t>
        </is>
      </c>
      <c r="C2" t="inlineStr">
        <is>
          <t>CYCLE_COUNT_ADJ</t>
        </is>
      </c>
      <c r="D2" t="inlineStr">
        <is>
          <t>Cycle-count adjustment</t>
        </is>
      </c>
    </row>
    <row r="3">
      <c r="A3" t="inlineStr">
        <is>
          <t>ADJ_REASON</t>
        </is>
      </c>
      <c r="B3" t="inlineStr">
        <is>
          <t>CC</t>
        </is>
      </c>
      <c r="C3" t="inlineStr">
        <is>
          <t>CYCLE_COUNT</t>
        </is>
      </c>
      <c r="D3" t="inlineStr">
        <is>
          <t>Cycle count</t>
        </is>
      </c>
    </row>
    <row r="4">
      <c r="A4" t="inlineStr">
        <is>
          <t>ADJ_REASON</t>
        </is>
      </c>
      <c r="B4" t="inlineStr">
        <is>
          <t>DA</t>
        </is>
      </c>
      <c r="C4" t="inlineStr">
        <is>
          <t>DAMAGED</t>
        </is>
      </c>
      <c r="D4" t="inlineStr">
        <is>
          <t>Damaged</t>
        </is>
      </c>
    </row>
    <row r="5">
      <c r="A5" t="inlineStr">
        <is>
          <t>ADJ_REASON</t>
        </is>
      </c>
      <c r="B5" t="inlineStr">
        <is>
          <t>EX</t>
        </is>
      </c>
      <c r="C5" t="inlineStr">
        <is>
          <t>EXPIRED</t>
        </is>
      </c>
      <c r="D5" t="inlineStr">
        <is>
          <t>Expired product</t>
        </is>
      </c>
    </row>
    <row r="6">
      <c r="A6" t="inlineStr">
        <is>
          <t>ADJ_REASON</t>
        </is>
      </c>
      <c r="B6" t="inlineStr">
        <is>
          <t>RE</t>
        </is>
      </c>
      <c r="C6" t="inlineStr">
        <is>
          <t>RETURN_TO_STOCK</t>
        </is>
      </c>
      <c r="D6" t="inlineStr">
        <is>
          <t>Return to stock</t>
        </is>
      </c>
    </row>
    <row r="7">
      <c r="A7" t="inlineStr">
        <is>
          <t>ADJ_REASON</t>
        </is>
      </c>
      <c r="B7" t="inlineStr">
        <is>
          <t>SH</t>
        </is>
      </c>
      <c r="C7" t="inlineStr">
        <is>
          <t>SHRINKAGE</t>
        </is>
      </c>
      <c r="D7" t="inlineStr">
        <is>
          <t>Shrinkage/theft</t>
        </is>
      </c>
    </row>
    <row r="8">
      <c r="A8" t="inlineStr">
        <is>
          <t>ADJ_REASON</t>
        </is>
      </c>
      <c r="B8" t="inlineStr">
        <is>
          <t>TR</t>
        </is>
      </c>
      <c r="C8" t="inlineStr">
        <is>
          <t>TRANSFER</t>
        </is>
      </c>
      <c r="D8" t="inlineStr">
        <is>
          <t>Transfer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947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inventory adjustment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