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CONDITIONAL</t>
        </is>
      </c>
      <c r="F7" t="inlineStr">
        <is>
          <t>Map the currency only when a buying-party currency code is sent.</t>
        </is>
      </c>
      <c r="G7" t="inlineStr">
        <is>
          <t>CUR01 = 'BY'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  <c r="M7" t="inlineStr">
        <is>
          <t>len:3..3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CONDITIONAL</t>
        </is>
      </c>
      <c r="F16" t="inlineStr">
        <is>
          <t>Map the store number only when the ID qualifier is 92 (assigned by buyer).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CONDITIONAL</t>
        </is>
      </c>
      <c r="F22" t="inlineStr">
        <is>
          <t>Map the bill-to ID only when the ID qualifier is 92 (assigned by buyer).</t>
        </is>
      </c>
      <c r="G22" t="inlineStr">
        <is>
          <t>N103 = '92'</t>
        </is>
      </c>
      <c r="H22" t="inlineStr">
        <is>
          <t>SOURCE</t>
        </is>
      </c>
      <c r="I22" t="inlineStr">
        <is>
          <t>SKIP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CONDITIONAL</t>
        </is>
      </c>
      <c r="F27" t="inlineStr">
        <is>
          <t>Map the UPC only when the product ID qualifier is UP.</t>
        </is>
      </c>
      <c r="G27" t="inlineStr">
        <is>
          <t>PO106 = 'UP'</t>
        </is>
      </c>
      <c r="H27" t="inlineStr">
        <is>
          <t>SOURCE</t>
        </is>
      </c>
      <c r="I27" t="inlineStr">
        <is>
          <t>SKIP</t>
        </is>
      </c>
      <c r="L27" t="inlineStr">
        <is>
          <t>string</t>
        </is>
      </c>
      <c r="M27" t="inlineStr">
        <is>
          <t>len:12..14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CONDITIONAL</t>
        </is>
      </c>
      <c r="F28" t="inlineStr">
        <is>
          <t>Map the free-form description when the PID is free-form (PID01 = F).</t>
        </is>
      </c>
      <c r="G28" t="inlineStr">
        <is>
          <t>PID01 = 'F'</t>
        </is>
      </c>
      <c r="H28" t="inlineStr">
        <is>
          <t>SOURCE</t>
        </is>
      </c>
      <c r="I28" t="inlineStr">
        <is>
          <t>SKIP</t>
        </is>
      </c>
      <c r="L28" t="inlineStr">
        <is>
          <t>string</t>
        </is>
      </c>
      <c r="M28" t="inlineStr">
        <is>
          <t>len:1..80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  <row r="32">
      <c r="A32" t="inlineStr">
        <is>
          <t>M-031</t>
        </is>
      </c>
      <c r="B32" t="inlineStr">
        <is>
          <t>SAC02</t>
        </is>
      </c>
      <c r="C32" t="inlineStr">
        <is>
          <t>SAC[A]</t>
        </is>
      </c>
      <c r="D32" t="inlineStr">
        <is>
          <t>order.allowance_code</t>
        </is>
      </c>
      <c r="E32" t="inlineStr">
        <is>
          <t>DIRECT</t>
        </is>
      </c>
      <c r="L32" t="inlineStr">
        <is>
          <t>string</t>
        </is>
      </c>
      <c r="M32" t="inlineStr">
        <is>
          <t>len:4..4</t>
        </is>
      </c>
      <c r="N32" t="inlineStr">
        <is>
          <t>Allowance/charge code (SAC01 = A).</t>
        </is>
      </c>
    </row>
    <row r="33">
      <c r="A33" t="inlineStr">
        <is>
          <t>M-032</t>
        </is>
      </c>
      <c r="B33" t="inlineStr">
        <is>
          <t>BEG04</t>
        </is>
      </c>
      <c r="D33" t="inlineStr">
        <is>
          <t>order.release_number</t>
        </is>
      </c>
      <c r="E33" t="inlineStr">
        <is>
          <t>DIRECT</t>
        </is>
      </c>
      <c r="J33" t="inlineStr">
        <is>
          <t>NONE</t>
        </is>
      </c>
      <c r="L33" t="inlineStr">
        <is>
          <t>string</t>
        </is>
      </c>
      <c r="N33" t="inlineStr">
        <is>
          <t>Release number; this partner never sends one, default NONE.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2026-07-05T18:50:48Z</dcterms:created>
  <dcterms:modified xsi:type="dcterms:W3CDTF">2026-07-05T18:50:48Z</dcterms:modified>
</cp:coreProperties>
</file>